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70"/>
  </bookViews>
  <sheets>
    <sheet name="天元卓越、天元创新班" sheetId="43" r:id="rId1"/>
    <sheet name="(5+3)1-4班" sheetId="44" r:id="rId2"/>
    <sheet name="1-4" sheetId="28" r:id="rId3"/>
    <sheet name="5-8" sheetId="1" r:id="rId4"/>
    <sheet name="9-12" sheetId="13" r:id="rId5"/>
    <sheet name="13-16" sheetId="39" r:id="rId6"/>
    <sheet name="17-20" sheetId="36" r:id="rId7"/>
    <sheet name="21-24" sheetId="53" r:id="rId8"/>
    <sheet name="医检" sheetId="18" r:id="rId9"/>
    <sheet name="放射" sheetId="42" r:id="rId10"/>
    <sheet name="精神" sheetId="40" r:id="rId11"/>
    <sheet name="眼视光医学" sheetId="31" r:id="rId12"/>
    <sheet name="眼视光" sheetId="27" r:id="rId13"/>
    <sheet name="(5+3)儿科" sheetId="47" r:id="rId14"/>
    <sheet name="儿科" sheetId="15" r:id="rId15"/>
    <sheet name="5+3口腔" sheetId="46" r:id="rId16"/>
    <sheet name="口腔" sheetId="10" r:id="rId17"/>
    <sheet name="法医" sheetId="4" r:id="rId18"/>
    <sheet name="基础医学" sheetId="8" r:id="rId19"/>
    <sheet name="影像" sheetId="16" r:id="rId20"/>
    <sheet name="影像技术" sheetId="32" r:id="rId21"/>
    <sheet name="预防" sheetId="17" r:id="rId22"/>
    <sheet name="卫检" sheetId="25" r:id="rId23"/>
    <sheet name="生统" sheetId="26" r:id="rId24"/>
    <sheet name="临药" sheetId="11" r:id="rId25"/>
    <sheet name="药学" sheetId="12" r:id="rId26"/>
    <sheet name="护理1-3" sheetId="5" r:id="rId27"/>
    <sheet name="护理4-6" sheetId="52" r:id="rId28"/>
    <sheet name="护理7-9" sheetId="6" r:id="rId29"/>
    <sheet name="康复" sheetId="9" r:id="rId30"/>
    <sheet name="生信" sheetId="23" r:id="rId31"/>
    <sheet name="生工" sheetId="38" r:id="rId32"/>
    <sheet name="智医" sheetId="24" r:id="rId33"/>
    <sheet name="英语1班" sheetId="21" r:id="rId34"/>
    <sheet name="英语2班" sheetId="22" r:id="rId35"/>
    <sheet name="卫管" sheetId="19" r:id="rId36"/>
    <sheet name="医保" sheetId="51" r:id="rId37"/>
    <sheet name="护理3+2（老年医院）" sheetId="57" r:id="rId38"/>
    <sheet name="护理3+2（江宁医院）" sheetId="58" r:id="rId39"/>
  </sheets>
  <definedNames>
    <definedName name="宋体" localSheetId="1">'(5+3)1-4班'!$A$2:$AZ$29</definedName>
    <definedName name="宋体" localSheetId="5">'13-16'!$A$2:$AZ$29</definedName>
    <definedName name="宋体" localSheetId="2">'1-4'!$A$2:$AZ$29</definedName>
    <definedName name="宋体" localSheetId="6">'17-20'!$A$2:$AZ$29</definedName>
    <definedName name="宋体" localSheetId="7">'21-24'!$A$2:$AZ$29</definedName>
    <definedName name="宋体" localSheetId="15">'5+3口腔'!$A$2:$AZ$29</definedName>
    <definedName name="宋体" localSheetId="4">'9-12'!$A$2:$AZ$29</definedName>
    <definedName name="宋体" localSheetId="0">天元卓越、天元创新班!$A$2:$AZ$29</definedName>
    <definedName name="宋体" localSheetId="14">儿科!$A$2:$AZ$29</definedName>
    <definedName name="宋体" localSheetId="17">法医!$A$2:$AZ$29</definedName>
    <definedName name="宋体" localSheetId="9">放射!$A$2:$AZ$29</definedName>
    <definedName name="宋体" localSheetId="26">'护理1-3'!$A$2:$AZ$29</definedName>
    <definedName name="宋体" localSheetId="27">'护理4-6'!$A$2:$AZ$29</definedName>
    <definedName name="宋体" localSheetId="28">'护理7-9'!$A$2:$AZ$29</definedName>
    <definedName name="宋体" localSheetId="18">基础医学!$A$2:$AZ$29</definedName>
    <definedName name="宋体" localSheetId="10">精神!$A$2:$AZ$29</definedName>
    <definedName name="宋体" localSheetId="29">康复!$A$2:$AZ$29</definedName>
    <definedName name="宋体" localSheetId="16">口腔!$A$2:$AZ$29</definedName>
    <definedName name="宋体" localSheetId="24">临药!$A$2:$AZ$29</definedName>
    <definedName name="宋体" localSheetId="31">生工!$A$2:$AZ$29</definedName>
    <definedName name="宋体" localSheetId="23">生统!$A$2:$AZ$29</definedName>
    <definedName name="宋体" localSheetId="30">生信!$A$2:$AZ$29</definedName>
    <definedName name="宋体" localSheetId="35">卫管!$A$2:$AZ$29</definedName>
    <definedName name="宋体" localSheetId="22">卫检!$A$2:$AZ$29</definedName>
    <definedName name="宋体" localSheetId="12">眼视光!$A$2:$AZ$29</definedName>
    <definedName name="宋体" localSheetId="11">眼视光医学!$A$2:$AZ$29</definedName>
    <definedName name="宋体" localSheetId="25">药学!$A$2:$AZ$29</definedName>
    <definedName name="宋体" localSheetId="36">医保!$A$2:$AZ$29</definedName>
    <definedName name="宋体" localSheetId="8">医检!$A$2:$AZ$29</definedName>
    <definedName name="宋体" localSheetId="33">英语1班!$A$2:$AZ$29</definedName>
    <definedName name="宋体" localSheetId="34">英语2班!$A$2:$AZ$29</definedName>
    <definedName name="宋体" localSheetId="19">影像!$A$2:$AZ$29</definedName>
    <definedName name="宋体" localSheetId="20">影像技术!$A$2:$AZ$29</definedName>
    <definedName name="宋体" localSheetId="21">预防!$A$2:$AZ$29</definedName>
    <definedName name="宋体" localSheetId="32">智医!$A$2:$AZ$29</definedName>
    <definedName name="宋体">'5-8'!$A$2:$AZ$29</definedName>
    <definedName name="宋体" localSheetId="37">'护理3+2（老年医院）'!$A$2:$AZ$32</definedName>
    <definedName name="宋体" localSheetId="38">'护理3+2（江宁医院）'!$A$2:$AZ$32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<sst xmlns="http://schemas.openxmlformats.org/spreadsheetml/2006/main" count="7551" uniqueCount="292">
  <si>
    <t>南京医科大学2024-2025学年第1学期课程表(江宁校区)</t>
  </si>
  <si>
    <t>2024级临床医学（天元卓越班）、预防医学（天元创新班）、基础医学（天元创新班）  30+20+20人</t>
  </si>
  <si>
    <t>周
次</t>
  </si>
  <si>
    <t>日  期</t>
  </si>
  <si>
    <t>星期一</t>
  </si>
  <si>
    <t>星期二</t>
  </si>
  <si>
    <t>星期三</t>
  </si>
  <si>
    <t>星期四</t>
  </si>
  <si>
    <t>星期五</t>
  </si>
  <si>
    <t>上午</t>
  </si>
  <si>
    <t>下午</t>
  </si>
  <si>
    <t>09.02-09.06</t>
  </si>
  <si>
    <t>新生报到与入学教育
军事训练</t>
  </si>
  <si>
    <t>09.09-09.13</t>
  </si>
  <si>
    <t>09.16-09.20</t>
  </si>
  <si>
    <r>
      <rPr>
        <sz val="10"/>
        <color theme="1"/>
        <rFont val="宋体"/>
        <charset val="134"/>
        <scheme val="minor"/>
      </rPr>
      <t>09</t>
    </r>
    <r>
      <rPr>
        <sz val="10"/>
        <color rgb="FF000000"/>
        <rFont val="宋体"/>
        <charset val="134"/>
      </rPr>
      <t>.23-09.27</t>
    </r>
  </si>
  <si>
    <r>
      <rPr>
        <sz val="10"/>
        <color theme="1"/>
        <rFont val="宋体"/>
        <charset val="134"/>
        <scheme val="minor"/>
      </rPr>
      <t>09.30</t>
    </r>
    <r>
      <rPr>
        <sz val="10"/>
        <color rgb="FF000000"/>
        <rFont val="宋体"/>
        <charset val="134"/>
      </rPr>
      <t>-10.04</t>
    </r>
  </si>
  <si>
    <t>国庆节（10.01-10.07）</t>
  </si>
  <si>
    <r>
      <rPr>
        <sz val="10"/>
        <color theme="1"/>
        <rFont val="宋体"/>
        <charset val="134"/>
        <scheme val="minor"/>
      </rPr>
      <t>10.07</t>
    </r>
    <r>
      <rPr>
        <sz val="10"/>
        <color rgb="FF000000"/>
        <rFont val="宋体"/>
        <charset val="134"/>
      </rPr>
      <t>-10.11</t>
    </r>
  </si>
  <si>
    <t>近代史</t>
  </si>
  <si>
    <t>数学</t>
  </si>
  <si>
    <t>医学史</t>
  </si>
  <si>
    <t>化学</t>
  </si>
  <si>
    <t>体育</t>
  </si>
  <si>
    <t>英语</t>
  </si>
  <si>
    <t>道法</t>
  </si>
  <si>
    <t>大心</t>
  </si>
  <si>
    <t>10.12</t>
  </si>
  <si>
    <t>10.12（周六）的课程安排</t>
  </si>
  <si>
    <r>
      <rPr>
        <sz val="10"/>
        <color theme="1"/>
        <rFont val="宋体"/>
        <charset val="134"/>
        <scheme val="minor"/>
      </rPr>
      <t>10.14</t>
    </r>
    <r>
      <rPr>
        <sz val="10"/>
        <color rgb="FF000000"/>
        <rFont val="宋体"/>
        <charset val="134"/>
      </rPr>
      <t>-10.18</t>
    </r>
  </si>
  <si>
    <t>军事</t>
  </si>
  <si>
    <t>计算思维</t>
  </si>
  <si>
    <t>△化学</t>
  </si>
  <si>
    <r>
      <rPr>
        <sz val="10"/>
        <color theme="1"/>
        <rFont val="宋体"/>
        <charset val="134"/>
        <scheme val="minor"/>
      </rPr>
      <t>10.21</t>
    </r>
    <r>
      <rPr>
        <sz val="10"/>
        <color rgb="FF000000"/>
        <rFont val="宋体"/>
        <charset val="134"/>
      </rPr>
      <t>-10.25</t>
    </r>
  </si>
  <si>
    <t>△临床实践</t>
  </si>
  <si>
    <t>校运会（10.24-10.25）</t>
  </si>
  <si>
    <r>
      <rPr>
        <sz val="10"/>
        <color theme="1"/>
        <rFont val="宋体"/>
        <charset val="134"/>
        <scheme val="minor"/>
      </rPr>
      <t>10.28</t>
    </r>
    <r>
      <rPr>
        <sz val="10"/>
        <color rgb="FF000000"/>
        <rFont val="宋体"/>
        <charset val="134"/>
      </rPr>
      <t>-11.01</t>
    </r>
  </si>
  <si>
    <r>
      <rPr>
        <sz val="10"/>
        <color theme="1"/>
        <rFont val="宋体"/>
        <charset val="134"/>
        <scheme val="minor"/>
      </rPr>
      <t>11.04</t>
    </r>
    <r>
      <rPr>
        <sz val="10"/>
        <color rgb="FF000000"/>
        <rFont val="宋体"/>
        <charset val="134"/>
      </rPr>
      <t>-11.08</t>
    </r>
  </si>
  <si>
    <r>
      <rPr>
        <sz val="10"/>
        <color theme="1"/>
        <rFont val="宋体"/>
        <charset val="134"/>
        <scheme val="minor"/>
      </rPr>
      <t>11.11</t>
    </r>
    <r>
      <rPr>
        <sz val="10"/>
        <color rgb="FF000000"/>
        <rFont val="宋体"/>
        <charset val="134"/>
      </rPr>
      <t>-11.15</t>
    </r>
  </si>
  <si>
    <r>
      <rPr>
        <sz val="10"/>
        <color theme="1"/>
        <rFont val="宋体"/>
        <charset val="134"/>
        <scheme val="minor"/>
      </rPr>
      <t>11.18</t>
    </r>
    <r>
      <rPr>
        <sz val="10"/>
        <color rgb="FF000000"/>
        <rFont val="宋体"/>
        <charset val="134"/>
      </rPr>
      <t>-11.22</t>
    </r>
  </si>
  <si>
    <r>
      <rPr>
        <sz val="10"/>
        <color theme="1"/>
        <rFont val="宋体"/>
        <charset val="134"/>
        <scheme val="minor"/>
      </rPr>
      <t>11.25</t>
    </r>
    <r>
      <rPr>
        <sz val="10"/>
        <color rgb="FF000000"/>
        <rFont val="宋体"/>
        <charset val="134"/>
      </rPr>
      <t>-11.29</t>
    </r>
  </si>
  <si>
    <r>
      <rPr>
        <sz val="10"/>
        <color theme="1"/>
        <rFont val="宋体"/>
        <charset val="134"/>
        <scheme val="minor"/>
      </rPr>
      <t>12.</t>
    </r>
    <r>
      <rPr>
        <sz val="10"/>
        <color rgb="FF000000"/>
        <rFont val="宋体"/>
        <charset val="134"/>
      </rPr>
      <t>02-12.06</t>
    </r>
  </si>
  <si>
    <r>
      <rPr>
        <sz val="10"/>
        <color theme="1"/>
        <rFont val="宋体"/>
        <charset val="134"/>
        <scheme val="minor"/>
      </rPr>
      <t>12.09</t>
    </r>
    <r>
      <rPr>
        <sz val="10"/>
        <color rgb="FF000000"/>
        <rFont val="宋体"/>
        <charset val="134"/>
      </rPr>
      <t>-12.13</t>
    </r>
  </si>
  <si>
    <t>形策</t>
  </si>
  <si>
    <r>
      <rPr>
        <sz val="10"/>
        <color theme="1"/>
        <rFont val="宋体"/>
        <charset val="134"/>
        <scheme val="minor"/>
      </rPr>
      <t>12.16</t>
    </r>
    <r>
      <rPr>
        <sz val="10"/>
        <color rgb="FF000000"/>
        <rFont val="宋体"/>
        <charset val="134"/>
      </rPr>
      <t>-12.20</t>
    </r>
  </si>
  <si>
    <r>
      <rPr>
        <sz val="10"/>
        <color theme="1"/>
        <rFont val="宋体"/>
        <charset val="134"/>
        <scheme val="minor"/>
      </rPr>
      <t>12.23</t>
    </r>
    <r>
      <rPr>
        <sz val="10"/>
        <color rgb="FF000000"/>
        <rFont val="宋体"/>
        <charset val="134"/>
      </rPr>
      <t>-12.27</t>
    </r>
  </si>
  <si>
    <r>
      <rPr>
        <sz val="10"/>
        <color theme="1"/>
        <rFont val="宋体"/>
        <charset val="134"/>
        <scheme val="minor"/>
      </rPr>
      <t>12.30</t>
    </r>
    <r>
      <rPr>
        <sz val="10"/>
        <color rgb="FF000000"/>
        <rFont val="宋体"/>
        <charset val="134"/>
      </rPr>
      <t>-01.03</t>
    </r>
  </si>
  <si>
    <t>元旦(01.01)</t>
  </si>
  <si>
    <r>
      <rPr>
        <sz val="10"/>
        <color theme="1"/>
        <rFont val="宋体"/>
        <charset val="134"/>
        <scheme val="minor"/>
      </rPr>
      <t>01.06</t>
    </r>
    <r>
      <rPr>
        <sz val="10"/>
        <color rgb="FF000000"/>
        <rFont val="宋体"/>
        <charset val="134"/>
      </rPr>
      <t>-01.10</t>
    </r>
  </si>
  <si>
    <t>上课教室</t>
  </si>
  <si>
    <t>明207</t>
  </si>
  <si>
    <t>备注：1.英语分小班上课，教室分别为博学楼AA106、A107、108；2.化学实验课教室为逸夫楼化学实验室；3.《医学学习导论》课程安排另行通知；4.近代史、形策、道法、军事理论、心理健康实践学时另行安排；5.团委青马工程培训活动以及天元青年社相关活动另行通知；6.《初级临床实践》上课班级为临床医学（天元卓越班）。</t>
  </si>
  <si>
    <t>2024级（5+3一体化）临床1-4班  120人</t>
  </si>
  <si>
    <t>高数</t>
  </si>
  <si>
    <t>△人解</t>
  </si>
  <si>
    <t>英语②</t>
  </si>
  <si>
    <r>
      <rPr>
        <sz val="7"/>
        <color theme="1"/>
        <rFont val="宋体"/>
        <charset val="134"/>
        <scheme val="minor"/>
      </rPr>
      <t>英语</t>
    </r>
    <r>
      <rPr>
        <sz val="7"/>
        <color theme="1"/>
        <rFont val="Calibri"/>
        <charset val="134"/>
      </rPr>
      <t>①</t>
    </r>
  </si>
  <si>
    <t>信息</t>
  </si>
  <si>
    <t>△临床实践①</t>
  </si>
  <si>
    <t>△临床实践②</t>
  </si>
  <si>
    <t>1：A205-1
2：A305-1</t>
  </si>
  <si>
    <t>明213</t>
  </si>
  <si>
    <t>学D417</t>
  </si>
  <si>
    <t>明222</t>
  </si>
  <si>
    <t>博学阶4</t>
  </si>
  <si>
    <t>3：A205-1
4：A305-1</t>
  </si>
  <si>
    <t>备注：1.人解上课教室在善志楼；2.形策、心理健康实践学时另行安排；3.《医学学习导论》另行安排；4.英语、临床实践分两组，①组1-2班，②组3-4班；5.《劳动教育》理论学时另行安排，实践和学院特色部分在大一至大二学年内完成。</t>
  </si>
  <si>
    <t>2024级临床医学1-4班  148人</t>
  </si>
  <si>
    <t>物理</t>
  </si>
  <si>
    <t>检索①②</t>
  </si>
  <si>
    <t>细胞</t>
  </si>
  <si>
    <t>△细胞</t>
  </si>
  <si>
    <t>△物理</t>
  </si>
  <si>
    <t>逸夫阶6</t>
  </si>
  <si>
    <t>逸夫阶8</t>
  </si>
  <si>
    <t>明115</t>
  </si>
  <si>
    <t>明117</t>
  </si>
  <si>
    <t>博学阶2</t>
  </si>
  <si>
    <t>明118</t>
  </si>
  <si>
    <t>备注：1.英语、检索分两组，①组临床1-2班，英语教室为博学楼A406，检索教室为博学楼B306；②组临床3-4班，英语教室为博学楼A407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</si>
  <si>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2024级临床医学5-8班  148人</t>
  </si>
  <si>
    <t>博学阶3</t>
  </si>
  <si>
    <t>备注：1.英语、检索分两组，①组临床5-6班，英语教室为博学楼A408，检索教室为博学楼B306；②组临床7-8班，英语教室为博学楼A508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</si>
  <si>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2024级临床医学9-12班  136人</t>
  </si>
  <si>
    <t>学D418</t>
  </si>
  <si>
    <t>明达213</t>
  </si>
  <si>
    <t>明211</t>
  </si>
  <si>
    <t>明113</t>
  </si>
  <si>
    <t>备注：1.英语、检索分两组，①组临床9-10班，英语教室为博学楼A406，检索教室为博学楼B306；②组临床11-12班，英语教室为博学楼A407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</si>
  <si>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2024级临床医学13-16班  148人</t>
  </si>
  <si>
    <t>备注：1.英语、检索分两组，①组临床13-14班，英语教室为博学楼A408，检索教室为博学楼B306；②组临床15-16班，英语教室为博学楼A508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</si>
  <si>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2024级临床医学17-20班  136人</t>
  </si>
  <si>
    <t>备注：1.英语、检索分两组，①组临床17-18班，英语教室为博学楼A406，检索教室为博学楼B306；②组临床19-20班，英语教室为博学楼A407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</si>
  <si>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2024级临床医学21-24班  148人</t>
  </si>
  <si>
    <t>备注：1.英语、检索分两组，①组临床21-22班，英语教室为博学楼A408，检索教室为博学楼B306；②组临床23-24班，英语教室为博学楼A508，检索教室为博学楼B308；2.军事理论、形策、心理健康实践学时另行安排；3.《医学学习导论》另行安排；4.《劳动教育》理论学时另行安排，实践和学院特色部分在大一至大二学年内完成。</t>
  </si>
  <si>
    <t>2024级医学检验班  40人</t>
  </si>
  <si>
    <t>导论</t>
  </si>
  <si>
    <t>△导论</t>
  </si>
  <si>
    <t>导:博A204
高:逸阶6</t>
  </si>
  <si>
    <t>博A204</t>
  </si>
  <si>
    <t>明224</t>
  </si>
  <si>
    <t>备注：1.心理健康、形策：医检+眼视光+法医+影技，实践学时另行安排；2.高数：医检+卫检+眼视光；3.化学：医检+基医+法医；4.物理：医检+眼视光+法医+卫检；5.道法：医检+护理4-6班，实践学时另行安排；6.《医学检验导论》9学时理论另行安排；7.信息技术：医检+基医+眼视光；8.《劳动教育》理论学时另行安排，实践和学院特色部分在大一至大二学年内完成。</t>
  </si>
  <si>
    <t>2024级放射医学班  40人</t>
  </si>
  <si>
    <t>检索</t>
  </si>
  <si>
    <t>博A508</t>
  </si>
  <si>
    <t>博A300</t>
  </si>
  <si>
    <t>军:学D316
高:博阶4</t>
  </si>
  <si>
    <t>备注：1.心理健康、形策：放射+影像+儿科，实践学时另行安排；2.化学、物理、高数、信息技术、细胞：放射+精神+眼医+儿科；3.检索：放射+儿科；4.军事理论：放射+精神+儿科，实践学时另行安排；5.《医学学习导论》另行安排；6.《劳动教育》理论学时另行安排，实践和学院特色部分在大一至大二学年内完成。</t>
  </si>
  <si>
    <t>2024级精神医学班  35人</t>
  </si>
  <si>
    <t>博B304</t>
  </si>
  <si>
    <t>备注：1.英语：精神+眼医，上课教室为博学楼A509；2.化学、物理、高数、信息技术、细胞：精神+放射+眼医+儿科；3.军事理论：精神+放射+儿科，实践学时另行安排；4.心理健康、形策：精神+眼医+(5+3)儿科，实践学时另行安排；5.《医学学习导论》另行安排；6.《劳动教育》理论学时另行安排，实践和学院特色部分在大一至大二学年内完成。</t>
  </si>
  <si>
    <t>2024级眼视光医学班  35人</t>
  </si>
  <si>
    <t>道:明309
高:博阶4</t>
  </si>
  <si>
    <t>博B210</t>
  </si>
  <si>
    <t>备注：1.英语：眼医+精神，上课教室为博学楼A509；2.化学、物理、高数、信息技术、细胞：眼医+放射+精神+儿科；3.心理健康、形策：眼医+精神+(5+3)儿科，实践学时另行安排；4.道法：眼医+英语，实践学时另行安排；5.《医学学习导论》另行安排；6.《劳动教育》理论学时另行安排，实践和学院特色部分在大一至大二学年内完成。</t>
  </si>
  <si>
    <t>2024级眼视光学班  40人</t>
  </si>
  <si>
    <t>医化</t>
  </si>
  <si>
    <t>博A304</t>
  </si>
  <si>
    <t>备注：1.心理健康、形策：眼视光+医检+法医+影技，实践学时另行安排；2.高数：眼视光+医检+卫检；3.物理：眼视光+医检+法医+卫检；4.信息技术：眼视光+医检+基医；5.医化：眼视光+影像+生信；6.道法：眼视光+药学+影技，实践学时另行安排；7.《医学学习导论》另行安排；8.《劳动教育》理论学时另行安排，实践和学院特色部分在大一至大二学年内完成。</t>
  </si>
  <si>
    <t>2024级（5+3一体化）儿科1-2班  60人</t>
  </si>
  <si>
    <t>△实践</t>
  </si>
  <si>
    <t>博A206</t>
  </si>
  <si>
    <t>备注：1.心理健康、形策：(5+3)儿科+精神+眼医，实践学时另行安排；2.人解上课教室在善志楼；3.高数、信息技术：(5+3)儿科+影像；4.《医学学习导论》另行安排；5.《劳动教育》理论学时另行安排，实践和学院特色部分在大一至大二学年内完成。</t>
  </si>
  <si>
    <t>2024级儿科班  40人</t>
  </si>
  <si>
    <t>博A509</t>
  </si>
  <si>
    <t>备注：1.心理健康、形策：放射+影像+儿科，实践学时另行安排；2.化学、物理、高数、信息技术、细胞：放射+精神+眼医+儿科；3.检索：放射+儿科；军事理论：放射+精神+儿科，实践学时另行安排；4.《医学学习导论》另行安排；5.《劳动教育》理论学时另行安排，实践和学院特色部分在大一至大二学年内完成。</t>
  </si>
  <si>
    <t>2024级（5+3一体化）口腔医学班  50人</t>
  </si>
  <si>
    <t>口腔导论</t>
  </si>
  <si>
    <t>口预</t>
  </si>
  <si>
    <t>△口导</t>
  </si>
  <si>
    <t>△口预</t>
  </si>
  <si>
    <t>学D315</t>
  </si>
  <si>
    <t>备注：1.英语分两组，①组单数学号，教室为博学楼A205-1，②组双数学号，教室为A305-1；2.口腔导论、口腔预防、医化、物理、高数、道法、信息技术、心理健康、形策：(5+3)口腔+口腔，心理健康、道法、形策实践学时另行安排；3.《口腔医学导论》9学时理论另行安排；4.《劳动教育》理论学时另行安排，实践和学院特色部分在大一至大二学年内完成。</t>
  </si>
  <si>
    <t>2024级口腔医学1-3班  90人</t>
  </si>
  <si>
    <t>△口预②</t>
  </si>
  <si>
    <t>△口预①</t>
  </si>
  <si>
    <t>△口导②</t>
  </si>
  <si>
    <t>△口导①</t>
  </si>
  <si>
    <t>备注：1.英语分小班上，教室分别为博学楼A406、A407、A408；2.口腔导论、口腔预防、医化、物理、高数、道法、信息技术、心理健康、形策：(5+3)口腔+口腔，心理健康、道法、形策实践学时另行安排；3.口导、口预实践分小班上，①：口腔1班+3班奇数学号，②：口腔2班+3班偶数学号；4.《口腔医学导论》9学时理论另行安排;5.《劳动教育》理论学时另行安排，实践和学院特色部分在大一至大二学年内完成。</t>
  </si>
  <si>
    <t>2024级法医班  40人</t>
  </si>
  <si>
    <t>博A408</t>
  </si>
  <si>
    <t>学D316</t>
  </si>
  <si>
    <t>备注：1.英语：法医+护理9班；2.心理健康、形策：法医+医检+眼视光+影技，实践学时另行安排；3.化学：法医+医检+基医；4.物理：法医+医检+眼视光+卫检；5.军事理论：法医+生统+生信，实践学时另行安排；6.高数：法医+基医；7.《医学学习导论》另行安排；8.《劳动教育》理论学时另行安排，实践和学院特色部分在大一至大二学年内完成。</t>
  </si>
  <si>
    <t>2024级基础医学1-2班  80人</t>
  </si>
  <si>
    <t>博A207</t>
  </si>
  <si>
    <t>备注：1.英语分小班上，教室分别为博学A508、A509；2.化学：基医+医检+法医；3.信息技术：基医+医检+眼视光；4.高数：基医+法医；5.心理健康、形策：基医+药学，实践学时另行安排；6.物理：基医+影像；7.《基础医学导论》9学时理论另行安排；8.《劳动教育》理论学时另行安排，实践和学院特色部分在大一至大二学年内完成。</t>
  </si>
  <si>
    <t>2024级医学影像1-2班  70人</t>
  </si>
  <si>
    <t>备注：1.心理健康、形策：影像+放射+儿科，实践学时另行安排；2.医化：影像+眼视光+生信；3.高数、信息技术：影像+(5+3)儿科；4.物理：影像+基医；5.《医学学习导论》另行安排；6.《劳动教育》理论学时另行安排，实践和学院特色部分在大一至大二学年内完成。</t>
  </si>
  <si>
    <t>2024级医学影像技术班  40人</t>
  </si>
  <si>
    <t>明209</t>
  </si>
  <si>
    <t>学D416</t>
  </si>
  <si>
    <t>道:明115
物:A307</t>
  </si>
  <si>
    <t>博A307</t>
  </si>
  <si>
    <t>备注：1.心理健康、形策：影技+医检+眼视光+法医，实践学时另行安排；2.物理：影技+生工；3.高数：影技+药学；4.道法：影技+药学+眼视光，实践学时另行安排；5.《医学学习导论》另行安排；6.《劳动教育》理论学时另行安排，实践和学院特色部分在大一至大二学年内完成。</t>
  </si>
  <si>
    <t>2024级预防1-4班  120人</t>
  </si>
  <si>
    <t>备注：1.英语分两组，①组预防1-2班，教室为博学楼A508；②组预防3-4班，教室为博学楼A509；2.心理健康、形策实践学时另行安排；3.《预防医学导论》12学时理论另行安排；4.《劳动教育》理论学时另行安排，实践和学院特色部分在大一至大二学年内完成。</t>
  </si>
  <si>
    <t>2024级卫生检验与检疫班  40人</t>
  </si>
  <si>
    <t>无机</t>
  </si>
  <si>
    <t>△无机①②</t>
  </si>
  <si>
    <t>学海D417</t>
  </si>
  <si>
    <t>备注：1.高数：卫检+医检+眼视光；2.物理：卫检+医检+眼视光+法医；3.心理健康、形策：卫检+生统+英语，实践学时另行安排；4.军事理论：卫检+英语+智医，实践学时另行安排；5.无机：卫检+药学，实验分小组上；6.信息技术：卫检+生统+药学；7.《医学学习导论》另行安排；8.《劳动教育》理论学时另行安排，实践和学院特色部分在大一至大二学年内完成。</t>
  </si>
  <si>
    <t>2024级生物统计班  40人</t>
  </si>
  <si>
    <t>结构</t>
  </si>
  <si>
    <t>△结构</t>
  </si>
  <si>
    <t>博学A504</t>
  </si>
  <si>
    <t>备注：1.军事理论：生统+法医+生信，实践学时另行安排；2.心理健康、形策：生统+卫检+英语，实践学时另行安排；3.信息技术：生统+卫检+药学；4.高数：生统+生工+生信+智医；5.《医学学习导论》另行安排；6.《劳动教育》理论学时另行安排，实践和学院特色部分在大一至大二学年内完成。</t>
  </si>
  <si>
    <t>2024级临床药学1-4班  120人</t>
  </si>
  <si>
    <t>△无机③④</t>
  </si>
  <si>
    <t>△无机⑤⑥</t>
  </si>
  <si>
    <t>△分化①物化②</t>
  </si>
  <si>
    <t>分化③物化④</t>
  </si>
  <si>
    <t>△分化⑤物化⑥</t>
  </si>
  <si>
    <t>△分化②物化①</t>
  </si>
  <si>
    <t>△分化③④物化⑥</t>
  </si>
  <si>
    <t>△分化⑤⑥物化④</t>
  </si>
  <si>
    <t>△分化④物化③</t>
  </si>
  <si>
    <t>△分化⑥物化⑤</t>
  </si>
  <si>
    <t>△分化②</t>
  </si>
  <si>
    <t>△物化①</t>
  </si>
  <si>
    <t>△物化③</t>
  </si>
  <si>
    <t>△物化⑤</t>
  </si>
  <si>
    <t>学海D416</t>
  </si>
  <si>
    <t>学海D418</t>
  </si>
  <si>
    <t>备注：1.英语分两组，①组临药1-2班，教室为博学楼A407；②组临药3-4班，教室为博学楼A408；2.军事理论、心理健康、形策、道法实践学时另行安排；3.化学实验分小班上；4.《医学学习导论》另行安排；5.《劳动教育》理论学时另行安排，实践和学院特色部分在大一至大二学年内完成。</t>
  </si>
  <si>
    <t>2024级药学1-2班  85人</t>
  </si>
  <si>
    <r>
      <rPr>
        <sz val="8"/>
        <color theme="1"/>
        <rFont val="宋体"/>
        <charset val="134"/>
        <scheme val="minor"/>
      </rPr>
      <t>△无机</t>
    </r>
    <r>
      <rPr>
        <sz val="8"/>
        <color theme="1"/>
        <rFont val="宋体"/>
        <charset val="134"/>
      </rPr>
      <t>③④</t>
    </r>
  </si>
  <si>
    <t>备注：1.英语分小班上，教室分别为博学A204、A304；2.道法：药学+眼视光+影技，实践学时另行安排；3.心理健康、形策：药学+基医，实践学时另行安排；4.高数：药学+影技；5.无机：药学+卫检，实验分小组上；6.信息技术：药学+卫检+生统；7.《医学学习导论》另行安排；8.《劳动教育》理论学时另行安排，实践和学院特色部分在大一至大二学年内完成。</t>
  </si>
  <si>
    <t>2024级护理1-3班  112人</t>
  </si>
  <si>
    <t>△系解</t>
  </si>
  <si>
    <t>护导</t>
  </si>
  <si>
    <t>计应</t>
  </si>
  <si>
    <t>PBL01①</t>
  </si>
  <si>
    <t>PBL01②</t>
  </si>
  <si>
    <t>PBL01③</t>
  </si>
  <si>
    <t>△护导</t>
  </si>
  <si>
    <t>博学B210</t>
  </si>
  <si>
    <t>明418</t>
  </si>
  <si>
    <t>备注：1.英语分两组，①组护理1-2班，教室为博学楼A407；②组护理3-4班，教室为博学楼408；2.道法实践学时另行安排；3.系解上课教室在善志楼；4.心理健康、形策：护理1-3班+智医，实践学时另行安排；5.案例分小班上；6.《护理学导论》12学时理论另行安排；7.《劳动教育》理论学时另行安排，实践和学院特色部分在大一至大二学年内完成。</t>
  </si>
  <si>
    <t>2024级护理4-6班  112人</t>
  </si>
  <si>
    <t>PBL01④</t>
  </si>
  <si>
    <t>PBL01⑤</t>
  </si>
  <si>
    <t>PBL01⑥</t>
  </si>
  <si>
    <t>博学B208</t>
  </si>
  <si>
    <t>明420</t>
  </si>
  <si>
    <t>备注：1.英语分两组，①组护理3-4班，教室为博学楼A408；②组护理5-6班，教室为博学楼A508；2.道法：护理4-6班+医检，实践学时另行安排；3.系解上课教室在善志楼；4.心理健康、形策：护理4-6班+生信，实践学时另行安排；5.案例分小班上；6.《护理学导论》12学时理论另行安排；7.《劳动教育》理论学时另行安排，实践和学院特色部分在大一至大二学年内完成。</t>
  </si>
  <si>
    <t>2024级护理7-9班  112人</t>
  </si>
  <si>
    <t>PBL01⑦</t>
  </si>
  <si>
    <t>PBL01⑧</t>
  </si>
  <si>
    <t>PBL01⑨</t>
  </si>
  <si>
    <t>博B208</t>
  </si>
  <si>
    <t>备注：1.英语分两组，①组护理7-8班，教室为博学楼A407；②组护理9班+法医，教室为博学楼A408；2.道法：护理7-9班+生信，实践学时另行安排；3.系解上课教室在善志楼；4.心理健康、形策：护理7-9班+生工，实践学时另行安排；5.案例分小班上；6.《护理学导论》12学时理论另行安排；7.《劳动教育》理论学时另行安排，实践和学院特色部分在大一至大二学年内完成。</t>
  </si>
  <si>
    <t>2024级康复治疗1-4班  120人</t>
  </si>
  <si>
    <t>生导</t>
  </si>
  <si>
    <t>△生医导论</t>
  </si>
  <si>
    <t>备注：1.英语分两组，①组康复1-2班，教室为博学楼A407；②组康复3-4班，教室为博学楼408；2.系解上课教室在善志楼；3.心理健康、形策实践学时另行安排；4.《医学学习导论》另行安排；5.《劳动教育》理论学时另行安排，实践和学院特色部分在大一至大二学年内完成。</t>
  </si>
  <si>
    <t>2024级生物信息班  40人</t>
  </si>
  <si>
    <t>马原</t>
  </si>
  <si>
    <t>博A506</t>
  </si>
  <si>
    <t>明201</t>
  </si>
  <si>
    <t>备注：1.医化：生信+眼视光+影像；2.军事理论：生信+法医+生统，实践学时另行安排；3.高数：生信+生统+生工+智医；4.道法：生信+护理7-9班，实践学时另行安排；5.心理健康、形策：生信+护理4-6班，实践学时另行安排；6.近代史、马原实践学时另行安排；7.《医学学习导论》另行安排；8.《劳动教育》理论学时另行安排，实践和学院特色部分在大一至大二学年内完成。</t>
  </si>
  <si>
    <t>2024级生物医学工程班  40人</t>
  </si>
  <si>
    <t>系解</t>
  </si>
  <si>
    <t>工导</t>
  </si>
  <si>
    <t>程序</t>
  </si>
  <si>
    <t>△程序</t>
  </si>
  <si>
    <t>△工导</t>
  </si>
  <si>
    <t>博学A306</t>
  </si>
  <si>
    <t>程、物：博学A307
△：博学B301</t>
  </si>
  <si>
    <t>备注：1.物理：生工+影技；2.高数：生工+生统+生信+智医；3.心理健康、形策：生工+护理7-9班，实践学时另行安排；4.系解、程序设计：生工+智医；5.《生物医学工程导论》9学时理论另行安排；6.《劳动教育》理论学时另行安排，实践和学院特色部分在大一至大二学年内完成。</t>
  </si>
  <si>
    <t>2024级智能医学工程班  40人</t>
  </si>
  <si>
    <t>智导</t>
  </si>
  <si>
    <t>△智导</t>
  </si>
  <si>
    <t>博A504</t>
  </si>
  <si>
    <t>程：博学A307
△：博学B304</t>
  </si>
  <si>
    <t>备注：1.军事理论：智医+卫检+英语，实践学时另行安排；2.高数：智医+生统+生工+生信；3.心理健康、形策：智医+护理1-3班，实践学时另行安排；4.系解、程序设计：智医+生工；5.《智能医学工程导论》9学时理论另行安排；6.细胞：24智医+23生信；7.《劳动教育》理论学时另行安排，实践和学院特色部分在大一至大二学年内完成。</t>
  </si>
  <si>
    <t>2024级英语1班  30人</t>
  </si>
  <si>
    <t>视听说</t>
  </si>
  <si>
    <t>阅读+工坊</t>
  </si>
  <si>
    <t>综英</t>
  </si>
  <si>
    <t>口语</t>
  </si>
  <si>
    <t>工坊</t>
  </si>
  <si>
    <t>博A507</t>
  </si>
  <si>
    <t>博B508</t>
  </si>
  <si>
    <t>博B506</t>
  </si>
  <si>
    <t>明309</t>
  </si>
  <si>
    <t>博A505</t>
  </si>
  <si>
    <t>备注：1.道法：英语+眼医，实践学时另行安排；2.心理健康、形策：英语+卫检+生统，实践学时另行安排；3.军事理论：英语+卫检+智医，实践学时另行安排；4.《医学学习导论》另行安排；5.《劳动教育》理论学时另行安排，实践和学院特色部分在大一至大二学年内完成。</t>
  </si>
  <si>
    <t>2024级英语2班  30人</t>
  </si>
  <si>
    <t>2024级卫管1-3班  100人</t>
  </si>
  <si>
    <t>管原</t>
  </si>
  <si>
    <t>概论</t>
  </si>
  <si>
    <t>管数</t>
  </si>
  <si>
    <r>
      <rPr>
        <sz val="6"/>
        <color theme="1"/>
        <rFont val="宋体"/>
        <charset val="134"/>
        <scheme val="minor"/>
      </rPr>
      <t>△概论</t>
    </r>
    <r>
      <rPr>
        <sz val="6"/>
        <color theme="1"/>
        <rFont val="Calibri"/>
        <charset val="134"/>
      </rPr>
      <t>①②</t>
    </r>
    <r>
      <rPr>
        <sz val="6"/>
        <color theme="1"/>
        <rFont val="宋体"/>
        <charset val="134"/>
      </rPr>
      <t>（解剖）</t>
    </r>
    <r>
      <rPr>
        <sz val="6"/>
        <color theme="1"/>
        <rFont val="宋体"/>
        <charset val="134"/>
        <scheme val="minor"/>
      </rPr>
      <t xml:space="preserve">
△概论</t>
    </r>
    <r>
      <rPr>
        <sz val="6"/>
        <color theme="1"/>
        <rFont val="Calibri"/>
        <charset val="134"/>
      </rPr>
      <t>③</t>
    </r>
    <r>
      <rPr>
        <sz val="6"/>
        <color theme="1"/>
        <rFont val="宋体"/>
        <charset val="134"/>
      </rPr>
      <t>（组胚）</t>
    </r>
  </si>
  <si>
    <t>△概论①②（组胚）
△概论③（解剖）</t>
  </si>
  <si>
    <t>△概论（生化）</t>
  </si>
  <si>
    <t>△概论
③</t>
  </si>
  <si>
    <t>△概论
①②</t>
  </si>
  <si>
    <t>△概论（生理）</t>
  </si>
  <si>
    <t>备注：1.英语分两组，①组卫管1-2班，教室为博学楼A508；②组卫管3班+医保，教室为博学楼509；2.心理健康、形策、管数、基医概论、管原、军事理论、信息技术：卫管+医保，军事理论、心理健康、形策实践学时另行安排；3.《医学学习导论》另行安排；4.《劳动教育》理论学时另行安排，实践和学院特色部分在大一至大二学年内完成。</t>
  </si>
  <si>
    <t>2024级医疗保险班  40人</t>
  </si>
  <si>
    <t>保险</t>
  </si>
  <si>
    <t>△概论（组胚）</t>
  </si>
  <si>
    <t>△概论</t>
  </si>
  <si>
    <t>备注：1.英语：医保+卫管3班；2.心理健康、形策、管数、基医概论、管原、军事理论、信息技术：医保+卫管，军事理论、心理健康、形策实践学时另行安排；3.《医学学习导论》另行安排；4.《劳动教育》理论学时另行安排，实践和学院特色部分在大一至大二学年内完成。</t>
  </si>
  <si>
    <t>南京医科大学2024-2025学年第1学期课程表(老年医院)</t>
  </si>
  <si>
    <r>
      <rPr>
        <b/>
        <sz val="12"/>
        <color theme="1"/>
        <rFont val="宋体"/>
        <charset val="134"/>
        <scheme val="minor"/>
      </rPr>
      <t>2024</t>
    </r>
    <r>
      <rPr>
        <b/>
        <sz val="12"/>
        <color rgb="FF000000"/>
        <rFont val="宋体"/>
        <charset val="134"/>
      </rPr>
      <t>级</t>
    </r>
    <r>
      <rPr>
        <b/>
        <sz val="12"/>
        <color rgb="FF000000"/>
        <rFont val="宋体"/>
        <charset val="134"/>
        <scheme val="minor"/>
      </rPr>
      <t>护理联合培养1、2班      52人</t>
    </r>
  </si>
  <si>
    <t>新生报到与入学教育</t>
  </si>
  <si>
    <t>重症护理</t>
  </si>
  <si>
    <t>护理信息</t>
  </si>
  <si>
    <t>母婴保健</t>
  </si>
  <si>
    <t>预防医学</t>
  </si>
  <si>
    <t>护理人文</t>
  </si>
  <si>
    <t>大学英语</t>
  </si>
  <si>
    <t>病生</t>
  </si>
  <si>
    <t>护理研究</t>
  </si>
  <si>
    <t>护理伦理</t>
  </si>
  <si>
    <t>09.14</t>
  </si>
  <si>
    <t>09.14（周六）的课程安排</t>
  </si>
  <si>
    <t>中秋节（09.15-09.17）</t>
  </si>
  <si>
    <t>09.29</t>
  </si>
  <si>
    <t>09.29（周日）的课程安排</t>
  </si>
  <si>
    <t>△护理信息</t>
  </si>
  <si>
    <t>△护理人文</t>
  </si>
  <si>
    <t>△护理伦理</t>
  </si>
  <si>
    <t>△母婴保健</t>
  </si>
  <si>
    <t>△重症护理</t>
  </si>
  <si>
    <t>△护理研究</t>
  </si>
  <si>
    <t>备注：</t>
  </si>
  <si>
    <t>南京医科大学2024-2025学年第1学期课程表(附属江宁医院)</t>
  </si>
  <si>
    <r>
      <rPr>
        <b/>
        <sz val="12"/>
        <color theme="1"/>
        <rFont val="宋体"/>
        <charset val="134"/>
        <scheme val="minor"/>
      </rPr>
      <t>2024</t>
    </r>
    <r>
      <rPr>
        <b/>
        <sz val="12"/>
        <color rgb="FF000000"/>
        <rFont val="宋体"/>
        <charset val="134"/>
      </rPr>
      <t>级</t>
    </r>
    <r>
      <rPr>
        <b/>
        <sz val="12"/>
        <color rgb="FF000000"/>
        <rFont val="宋体"/>
        <charset val="134"/>
        <scheme val="minor"/>
      </rPr>
      <t>护理联合培养3、4班      41人</t>
    </r>
  </si>
  <si>
    <t>整合案例</t>
  </si>
  <si>
    <t>△整合案例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</si>
</sst>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黑体"/>
      <charset val="134"/>
    </font>
    <font>
      <sz val="7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6"/>
      <color theme="1"/>
      <name val="宋体"/>
      <charset val="134"/>
      <scheme val="minor"/>
    </font>
    <font>
      <sz val="7"/>
      <name val="宋体"/>
      <charset val="134"/>
      <scheme val="minor"/>
    </font>
    <font>
      <sz val="8"/>
      <name val="宋体"/>
      <charset val="134"/>
    </font>
    <font>
      <sz val="7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华文细黑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6"/>
      <color theme="1"/>
      <name val="Calibri"/>
      <charset val="134"/>
    </font>
    <font>
      <sz val="6"/>
      <color theme="1"/>
      <name val="宋体"/>
      <charset val="134"/>
    </font>
    <font>
      <sz val="8"/>
      <color theme="1"/>
      <name val="宋体"/>
      <charset val="134"/>
    </font>
    <font>
      <sz val="7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0" fontId="4" fillId="2" borderId="8" xfId="49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0" xfId="49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4" fillId="2" borderId="4" xfId="52" applyFont="1" applyFill="1" applyBorder="1" applyAlignment="1">
      <alignment horizontal="center" vertical="center"/>
    </xf>
    <xf numFmtId="0" fontId="4" fillId="2" borderId="11" xfId="49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8" xfId="5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0" fillId="0" borderId="3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4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4" fillId="2" borderId="7" xfId="52" applyFont="1" applyFill="1" applyBorder="1" applyAlignment="1">
      <alignment horizontal="center" vertical="center"/>
    </xf>
    <xf numFmtId="0" fontId="4" fillId="2" borderId="8" xfId="5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4" fillId="2" borderId="9" xfId="49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班级名称：12级七年制临床1班" xfId="49"/>
    <cellStyle name="常规 2" xfId="50"/>
    <cellStyle name="常规_Sheet1" xfId="51"/>
    <cellStyle name="常规_班级名称：12级康复治疗1班" xfId="52"/>
  </cellStyles>
  <dxfs count="1">
    <dxf>
      <fill>
        <patternFill patternType="solid">
          <bgColor theme="4" tint="0.799981688894314"/>
        </patternFill>
      </fill>
    </dxf>
  </dxfs>
  <tableStyles count="0" defaultTableStyle="TableStyleMedium9" defaultPivotStyle="PivotStyleLight16"/>
  <colors>
    <mruColors>
      <color rgb="00DA9694"/>
      <color rgb="0099FF99"/>
      <color rgb="00CC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tabSelected="1" workbookViewId="0">
      <selection activeCell="BC19" sqref="BC19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25" t="s">
        <v>17</v>
      </c>
      <c r="D11" s="26"/>
      <c r="E11" s="26"/>
      <c r="F11" s="26"/>
      <c r="G11" s="26"/>
      <c r="H11" s="26"/>
      <c r="I11" s="26"/>
      <c r="J11" s="26"/>
      <c r="K11" s="26"/>
      <c r="L11" s="201"/>
      <c r="M11" s="167" t="s">
        <v>19</v>
      </c>
      <c r="N11" s="168"/>
      <c r="O11" s="137" t="s">
        <v>20</v>
      </c>
      <c r="P11" s="138"/>
      <c r="Q11" s="57"/>
      <c r="R11" s="62"/>
      <c r="S11" s="63"/>
      <c r="T11" s="63"/>
      <c r="U11" s="63"/>
      <c r="V11" s="57"/>
      <c r="W11" s="62"/>
      <c r="X11" s="63"/>
      <c r="Y11" s="63"/>
      <c r="Z11" s="167" t="s">
        <v>21</v>
      </c>
      <c r="AA11" s="168"/>
      <c r="AB11" s="196" t="s">
        <v>22</v>
      </c>
      <c r="AC11" s="196"/>
      <c r="AD11" s="63"/>
      <c r="AE11" s="63"/>
      <c r="AF11" s="57"/>
      <c r="AG11" s="82" t="s">
        <v>20</v>
      </c>
      <c r="AH11" s="83"/>
      <c r="AI11" s="59"/>
      <c r="AJ11" s="82" t="s">
        <v>23</v>
      </c>
      <c r="AK11" s="83"/>
      <c r="AL11" s="82" t="s">
        <v>24</v>
      </c>
      <c r="AM11" s="83"/>
      <c r="AP11" s="56"/>
      <c r="AQ11" s="58"/>
      <c r="AR11" s="59"/>
      <c r="AS11" s="9" t="s">
        <v>25</v>
      </c>
      <c r="AT11" s="11"/>
      <c r="AU11" s="56"/>
      <c r="AV11" s="9" t="s">
        <v>26</v>
      </c>
      <c r="AW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82" t="s">
        <v>20</v>
      </c>
      <c r="AH13" s="83"/>
      <c r="AI13" s="31"/>
      <c r="AJ13" s="82" t="s">
        <v>23</v>
      </c>
      <c r="AK13" s="83"/>
      <c r="AL13" s="82" t="s">
        <v>24</v>
      </c>
      <c r="AM13" s="83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197" t="s">
        <v>22</v>
      </c>
      <c r="D14" s="197"/>
      <c r="E14" s="61"/>
      <c r="F14" s="198" t="s">
        <v>30</v>
      </c>
      <c r="G14" s="199"/>
      <c r="H14" s="165" t="s">
        <v>31</v>
      </c>
      <c r="I14" s="202"/>
      <c r="J14" s="166"/>
      <c r="K14" s="61"/>
      <c r="L14" s="52"/>
      <c r="M14" s="165" t="s">
        <v>19</v>
      </c>
      <c r="N14" s="166"/>
      <c r="O14" s="203" t="s">
        <v>20</v>
      </c>
      <c r="P14" s="204"/>
      <c r="Q14" s="52"/>
      <c r="V14" s="52"/>
      <c r="W14" s="165" t="s">
        <v>32</v>
      </c>
      <c r="X14" s="166"/>
      <c r="Y14" s="205"/>
      <c r="Z14" s="165" t="s">
        <v>21</v>
      </c>
      <c r="AA14" s="166"/>
      <c r="AB14" s="197" t="s">
        <v>22</v>
      </c>
      <c r="AC14" s="197"/>
      <c r="AD14" s="61"/>
      <c r="AE14" s="61"/>
      <c r="AF14" s="52"/>
      <c r="AG14" s="82" t="s">
        <v>20</v>
      </c>
      <c r="AH14" s="83"/>
      <c r="AI14" s="61"/>
      <c r="AJ14" s="82" t="s">
        <v>23</v>
      </c>
      <c r="AK14" s="83"/>
      <c r="AL14" s="82" t="s">
        <v>24</v>
      </c>
      <c r="AM14" s="83"/>
      <c r="AN14" s="61"/>
      <c r="AO14" s="61"/>
      <c r="AP14" s="52"/>
      <c r="AQ14" s="60"/>
      <c r="AR14" s="61"/>
      <c r="AS14" s="9" t="s">
        <v>25</v>
      </c>
      <c r="AT14" s="11"/>
      <c r="AU14" s="52"/>
      <c r="AV14" s="9" t="s">
        <v>26</v>
      </c>
      <c r="AW14" s="11"/>
      <c r="AX14" s="61"/>
      <c r="AY14" s="61"/>
      <c r="AZ14" s="52"/>
    </row>
    <row r="15" s="1" customFormat="1" ht="17.45" customHeight="1" spans="1:52">
      <c r="A15" s="6">
        <v>8</v>
      </c>
      <c r="B15" s="6" t="s">
        <v>33</v>
      </c>
      <c r="C15" s="193" t="s">
        <v>22</v>
      </c>
      <c r="D15" s="193"/>
      <c r="E15" s="31"/>
      <c r="F15" s="93" t="s">
        <v>30</v>
      </c>
      <c r="G15" s="94"/>
      <c r="H15" s="95" t="s">
        <v>31</v>
      </c>
      <c r="I15" s="132"/>
      <c r="J15" s="98"/>
      <c r="K15" s="31"/>
      <c r="L15" s="12"/>
      <c r="M15" s="95" t="s">
        <v>19</v>
      </c>
      <c r="N15" s="98"/>
      <c r="O15" s="82" t="s">
        <v>20</v>
      </c>
      <c r="P15" s="83"/>
      <c r="Q15" s="12"/>
      <c r="R15" s="95" t="s">
        <v>34</v>
      </c>
      <c r="S15" s="132"/>
      <c r="T15" s="132"/>
      <c r="U15" s="98"/>
      <c r="V15" s="12"/>
      <c r="W15" s="95" t="s">
        <v>32</v>
      </c>
      <c r="X15" s="132"/>
      <c r="Y15" s="98"/>
      <c r="Z15" s="95" t="s">
        <v>21</v>
      </c>
      <c r="AA15" s="98"/>
      <c r="AB15" s="193" t="s">
        <v>22</v>
      </c>
      <c r="AC15" s="19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193" t="s">
        <v>22</v>
      </c>
      <c r="D16" s="193"/>
      <c r="E16" s="31"/>
      <c r="F16" s="93" t="s">
        <v>30</v>
      </c>
      <c r="G16" s="94"/>
      <c r="H16" s="95" t="s">
        <v>31</v>
      </c>
      <c r="I16" s="132"/>
      <c r="J16" s="98"/>
      <c r="K16" s="31"/>
      <c r="L16" s="12"/>
      <c r="M16" s="95" t="s">
        <v>19</v>
      </c>
      <c r="N16" s="98"/>
      <c r="O16" s="82" t="s">
        <v>20</v>
      </c>
      <c r="P16" s="83"/>
      <c r="Q16" s="12"/>
      <c r="V16" s="12"/>
      <c r="W16" s="167" t="s">
        <v>32</v>
      </c>
      <c r="X16" s="168"/>
      <c r="Y16" s="91"/>
      <c r="Z16" s="95" t="s">
        <v>21</v>
      </c>
      <c r="AA16" s="98"/>
      <c r="AB16" s="193" t="s">
        <v>22</v>
      </c>
      <c r="AC16" s="193"/>
      <c r="AD16" s="31"/>
      <c r="AE16" s="31"/>
      <c r="AF16" s="12"/>
      <c r="AG16" s="82" t="s">
        <v>20</v>
      </c>
      <c r="AH16" s="83"/>
      <c r="AI16" s="31"/>
      <c r="AJ16" s="82" t="s">
        <v>23</v>
      </c>
      <c r="AK16" s="83"/>
      <c r="AL16" s="82" t="s">
        <v>24</v>
      </c>
      <c r="AM16" s="83"/>
      <c r="AN16" s="31"/>
      <c r="AO16" s="31"/>
      <c r="AP16" s="12"/>
      <c r="AQ16" s="30"/>
      <c r="AR16" s="31"/>
      <c r="AS16" s="9" t="s">
        <v>25</v>
      </c>
      <c r="AT16" s="11"/>
      <c r="AU16" s="12"/>
      <c r="AV16" s="9" t="s">
        <v>26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193" t="s">
        <v>22</v>
      </c>
      <c r="D17" s="193"/>
      <c r="E17" s="31"/>
      <c r="F17" s="93" t="s">
        <v>30</v>
      </c>
      <c r="G17" s="94"/>
      <c r="H17" s="95" t="s">
        <v>31</v>
      </c>
      <c r="I17" s="132"/>
      <c r="J17" s="98"/>
      <c r="K17" s="31"/>
      <c r="L17" s="12"/>
      <c r="M17" s="95" t="s">
        <v>19</v>
      </c>
      <c r="N17" s="98"/>
      <c r="O17" s="82" t="s">
        <v>20</v>
      </c>
      <c r="P17" s="83"/>
      <c r="Q17" s="12"/>
      <c r="R17" s="95" t="s">
        <v>34</v>
      </c>
      <c r="S17" s="132"/>
      <c r="T17" s="132"/>
      <c r="U17" s="98"/>
      <c r="V17" s="12"/>
      <c r="W17" s="95" t="s">
        <v>32</v>
      </c>
      <c r="X17" s="98"/>
      <c r="Y17" s="91"/>
      <c r="Z17" s="95" t="s">
        <v>21</v>
      </c>
      <c r="AA17" s="98"/>
      <c r="AB17" s="193" t="s">
        <v>22</v>
      </c>
      <c r="AC17" s="193"/>
      <c r="AD17" s="31"/>
      <c r="AE17" s="31"/>
      <c r="AF17" s="12"/>
      <c r="AG17" s="82" t="s">
        <v>20</v>
      </c>
      <c r="AH17" s="83"/>
      <c r="AI17" s="31"/>
      <c r="AJ17" s="82" t="s">
        <v>23</v>
      </c>
      <c r="AK17" s="83"/>
      <c r="AL17" s="82" t="s">
        <v>24</v>
      </c>
      <c r="AM17" s="83"/>
      <c r="AN17" s="31"/>
      <c r="AO17" s="31"/>
      <c r="AP17" s="12"/>
      <c r="AQ17" s="30"/>
      <c r="AR17" s="31"/>
      <c r="AS17" s="9" t="s">
        <v>25</v>
      </c>
      <c r="AT17" s="11"/>
      <c r="AU17" s="12"/>
      <c r="AV17" s="9" t="s">
        <v>26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193" t="s">
        <v>22</v>
      </c>
      <c r="D18" s="193"/>
      <c r="E18" s="31"/>
      <c r="F18" s="93" t="s">
        <v>30</v>
      </c>
      <c r="G18" s="94"/>
      <c r="H18" s="95" t="s">
        <v>31</v>
      </c>
      <c r="I18" s="132"/>
      <c r="J18" s="98"/>
      <c r="K18" s="31"/>
      <c r="L18" s="12"/>
      <c r="M18" s="95" t="s">
        <v>19</v>
      </c>
      <c r="N18" s="98"/>
      <c r="O18" s="82" t="s">
        <v>20</v>
      </c>
      <c r="P18" s="83"/>
      <c r="Q18" s="12"/>
      <c r="V18" s="12"/>
      <c r="W18" s="165" t="s">
        <v>32</v>
      </c>
      <c r="X18" s="166"/>
      <c r="Y18" s="91"/>
      <c r="Z18" s="95" t="s">
        <v>21</v>
      </c>
      <c r="AA18" s="98"/>
      <c r="AB18" s="193" t="s">
        <v>22</v>
      </c>
      <c r="AC18" s="193"/>
      <c r="AD18" s="31"/>
      <c r="AE18" s="31"/>
      <c r="AF18" s="12"/>
      <c r="AG18" s="82" t="s">
        <v>20</v>
      </c>
      <c r="AH18" s="83"/>
      <c r="AI18" s="31"/>
      <c r="AJ18" s="82" t="s">
        <v>23</v>
      </c>
      <c r="AK18" s="83"/>
      <c r="AL18" s="82" t="s">
        <v>24</v>
      </c>
      <c r="AM18" s="83"/>
      <c r="AN18" s="31"/>
      <c r="AO18" s="31"/>
      <c r="AP18" s="12"/>
      <c r="AQ18" s="30"/>
      <c r="AR18" s="31"/>
      <c r="AS18" s="9" t="s">
        <v>25</v>
      </c>
      <c r="AT18" s="11"/>
      <c r="AU18" s="12"/>
      <c r="AV18" s="9" t="s">
        <v>26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193" t="s">
        <v>22</v>
      </c>
      <c r="D19" s="193"/>
      <c r="E19" s="31"/>
      <c r="F19" s="93" t="s">
        <v>30</v>
      </c>
      <c r="G19" s="94"/>
      <c r="H19" s="95" t="s">
        <v>31</v>
      </c>
      <c r="I19" s="132"/>
      <c r="J19" s="98"/>
      <c r="K19" s="31"/>
      <c r="L19" s="12"/>
      <c r="M19" s="95" t="s">
        <v>19</v>
      </c>
      <c r="N19" s="98"/>
      <c r="O19" s="82" t="s">
        <v>20</v>
      </c>
      <c r="P19" s="83"/>
      <c r="Q19" s="12"/>
      <c r="R19" s="95" t="s">
        <v>34</v>
      </c>
      <c r="S19" s="132"/>
      <c r="T19" s="132"/>
      <c r="U19" s="98"/>
      <c r="V19" s="12"/>
      <c r="W19" s="95" t="s">
        <v>32</v>
      </c>
      <c r="X19" s="132"/>
      <c r="Y19" s="98"/>
      <c r="Z19" s="95" t="s">
        <v>21</v>
      </c>
      <c r="AA19" s="98"/>
      <c r="AB19" s="193" t="s">
        <v>22</v>
      </c>
      <c r="AC19" s="193"/>
      <c r="AD19" s="31"/>
      <c r="AE19" s="31"/>
      <c r="AF19" s="12"/>
      <c r="AG19" s="82" t="s">
        <v>20</v>
      </c>
      <c r="AH19" s="83"/>
      <c r="AI19" s="31"/>
      <c r="AJ19" s="82" t="s">
        <v>23</v>
      </c>
      <c r="AK19" s="83"/>
      <c r="AL19" s="82" t="s">
        <v>24</v>
      </c>
      <c r="AM19" s="83"/>
      <c r="AN19" s="31"/>
      <c r="AO19" s="31"/>
      <c r="AP19" s="12"/>
      <c r="AQ19" s="30"/>
      <c r="AR19" s="31"/>
      <c r="AS19" s="9" t="s">
        <v>25</v>
      </c>
      <c r="AT19" s="11"/>
      <c r="AU19" s="12"/>
      <c r="AV19" s="9" t="s">
        <v>26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193" t="s">
        <v>22</v>
      </c>
      <c r="D20" s="193"/>
      <c r="E20" s="91"/>
      <c r="F20" s="93" t="s">
        <v>30</v>
      </c>
      <c r="G20" s="94"/>
      <c r="H20" s="95" t="s">
        <v>31</v>
      </c>
      <c r="I20" s="132"/>
      <c r="J20" s="98"/>
      <c r="K20" s="91"/>
      <c r="L20" s="90"/>
      <c r="M20" s="95" t="s">
        <v>19</v>
      </c>
      <c r="N20" s="98"/>
      <c r="O20" s="82" t="s">
        <v>20</v>
      </c>
      <c r="P20" s="83"/>
      <c r="Q20" s="12"/>
      <c r="V20" s="12"/>
      <c r="W20" s="95" t="s">
        <v>32</v>
      </c>
      <c r="X20" s="98"/>
      <c r="Y20" s="91"/>
      <c r="Z20" s="95" t="s">
        <v>21</v>
      </c>
      <c r="AA20" s="98"/>
      <c r="AB20" s="193" t="s">
        <v>22</v>
      </c>
      <c r="AC20" s="193"/>
      <c r="AD20" s="31"/>
      <c r="AE20" s="31"/>
      <c r="AF20" s="12"/>
      <c r="AG20" s="82" t="s">
        <v>20</v>
      </c>
      <c r="AH20" s="83"/>
      <c r="AI20" s="31"/>
      <c r="AJ20" s="82" t="s">
        <v>23</v>
      </c>
      <c r="AK20" s="83"/>
      <c r="AL20" s="82" t="s">
        <v>24</v>
      </c>
      <c r="AM20" s="83"/>
      <c r="AN20" s="31"/>
      <c r="AO20" s="31"/>
      <c r="AP20" s="12"/>
      <c r="AQ20" s="30"/>
      <c r="AR20" s="31"/>
      <c r="AS20" s="9" t="s">
        <v>25</v>
      </c>
      <c r="AT20" s="11"/>
      <c r="AU20" s="12"/>
      <c r="AV20" s="9" t="s">
        <v>26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196" t="s">
        <v>22</v>
      </c>
      <c r="D21" s="196"/>
      <c r="E21" s="200"/>
      <c r="F21" s="93" t="s">
        <v>30</v>
      </c>
      <c r="G21" s="94"/>
      <c r="H21" s="95" t="s">
        <v>31</v>
      </c>
      <c r="I21" s="132"/>
      <c r="J21" s="98"/>
      <c r="K21" s="91"/>
      <c r="L21" s="90"/>
      <c r="M21" s="30"/>
      <c r="N21" s="31"/>
      <c r="O21" s="82" t="s">
        <v>20</v>
      </c>
      <c r="P21" s="83"/>
      <c r="Q21" s="12"/>
      <c r="R21" s="95" t="s">
        <v>34</v>
      </c>
      <c r="S21" s="132"/>
      <c r="T21" s="132"/>
      <c r="U21" s="98"/>
      <c r="V21" s="12"/>
      <c r="W21" s="95" t="s">
        <v>32</v>
      </c>
      <c r="X21" s="98"/>
      <c r="Y21" s="91"/>
      <c r="Z21" s="95" t="s">
        <v>21</v>
      </c>
      <c r="AA21" s="98"/>
      <c r="AB21" s="193" t="s">
        <v>22</v>
      </c>
      <c r="AC21" s="193"/>
      <c r="AD21" s="31"/>
      <c r="AE21" s="31"/>
      <c r="AF21" s="12"/>
      <c r="AG21" s="82" t="s">
        <v>20</v>
      </c>
      <c r="AH21" s="83"/>
      <c r="AI21" s="31"/>
      <c r="AJ21" s="82" t="s">
        <v>23</v>
      </c>
      <c r="AK21" s="83"/>
      <c r="AL21" s="82" t="s">
        <v>24</v>
      </c>
      <c r="AM21" s="83"/>
      <c r="AN21" s="31"/>
      <c r="AO21" s="31"/>
      <c r="AP21" s="12"/>
      <c r="AQ21" s="30"/>
      <c r="AR21" s="31"/>
      <c r="AS21" s="9" t="s">
        <v>25</v>
      </c>
      <c r="AT21" s="11"/>
      <c r="AU21" s="12"/>
      <c r="AV21" s="9" t="s">
        <v>26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193" t="s">
        <v>22</v>
      </c>
      <c r="D22" s="193"/>
      <c r="E22" s="91"/>
      <c r="F22" s="87"/>
      <c r="G22" s="142"/>
      <c r="H22" s="92"/>
      <c r="I22" s="91"/>
      <c r="J22" s="91"/>
      <c r="K22" s="91"/>
      <c r="L22" s="90"/>
      <c r="M22" s="30"/>
      <c r="N22" s="31"/>
      <c r="O22" s="82" t="s">
        <v>20</v>
      </c>
      <c r="P22" s="83"/>
      <c r="Q22" s="12"/>
      <c r="R22" s="30"/>
      <c r="S22" s="31"/>
      <c r="T22" s="31"/>
      <c r="U22" s="31"/>
      <c r="V22" s="12"/>
      <c r="W22" s="95" t="s">
        <v>32</v>
      </c>
      <c r="X22" s="98"/>
      <c r="Y22" s="91"/>
      <c r="Z22" s="95" t="s">
        <v>21</v>
      </c>
      <c r="AA22" s="98"/>
      <c r="AB22" s="30"/>
      <c r="AC22" s="31"/>
      <c r="AD22" s="31"/>
      <c r="AE22" s="31"/>
      <c r="AF22" s="12"/>
      <c r="AG22" s="82" t="s">
        <v>20</v>
      </c>
      <c r="AH22" s="83"/>
      <c r="AI22" s="31"/>
      <c r="AJ22" s="82" t="s">
        <v>23</v>
      </c>
      <c r="AK22" s="83"/>
      <c r="AL22" s="82" t="s">
        <v>24</v>
      </c>
      <c r="AM22" s="83"/>
      <c r="AN22" s="31"/>
      <c r="AO22" s="31"/>
      <c r="AP22" s="12"/>
      <c r="AQ22" s="30"/>
      <c r="AR22" s="31"/>
      <c r="AS22" s="31"/>
      <c r="AT22" s="31"/>
      <c r="AU22" s="12"/>
      <c r="AV22" s="76" t="s">
        <v>43</v>
      </c>
      <c r="AW22" s="77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92"/>
      <c r="D23" s="91"/>
      <c r="E23" s="91"/>
      <c r="F23" s="91"/>
      <c r="G23" s="90"/>
      <c r="H23" s="92"/>
      <c r="I23" s="91"/>
      <c r="J23" s="91"/>
      <c r="K23" s="91"/>
      <c r="L23" s="90"/>
      <c r="M23" s="30"/>
      <c r="N23" s="31"/>
      <c r="O23" s="82" t="s">
        <v>20</v>
      </c>
      <c r="P23" s="83"/>
      <c r="Q23" s="12"/>
      <c r="R23" s="58"/>
      <c r="S23" s="59"/>
      <c r="T23" s="31"/>
      <c r="U23" s="31"/>
      <c r="V23" s="12"/>
      <c r="W23" s="95" t="s">
        <v>32</v>
      </c>
      <c r="X23" s="98"/>
      <c r="Y23" s="91"/>
      <c r="Z23" s="95" t="s">
        <v>21</v>
      </c>
      <c r="AA23" s="98"/>
      <c r="AB23" s="30"/>
      <c r="AC23" s="31"/>
      <c r="AD23" s="31"/>
      <c r="AE23" s="31"/>
      <c r="AF23" s="12"/>
      <c r="AG23" s="82" t="s">
        <v>20</v>
      </c>
      <c r="AH23" s="83"/>
      <c r="AI23" s="31"/>
      <c r="AJ23" s="82" t="s">
        <v>23</v>
      </c>
      <c r="AK23" s="83"/>
      <c r="AL23" s="82" t="s">
        <v>24</v>
      </c>
      <c r="AM23" s="83"/>
      <c r="AN23" s="31"/>
      <c r="AO23" s="31"/>
      <c r="AP23" s="12"/>
      <c r="AQ23" s="30"/>
      <c r="AR23" s="31"/>
      <c r="AS23" s="31"/>
      <c r="AT23" s="31"/>
      <c r="AU23" s="12"/>
      <c r="AV23" s="76" t="s">
        <v>43</v>
      </c>
      <c r="AW23" s="77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92"/>
      <c r="D24" s="91"/>
      <c r="E24" s="91"/>
      <c r="F24" s="91"/>
      <c r="G24" s="90"/>
      <c r="H24" s="92"/>
      <c r="I24" s="91"/>
      <c r="J24" s="91"/>
      <c r="K24" s="91"/>
      <c r="L24" s="90"/>
      <c r="M24" s="30"/>
      <c r="N24" s="31"/>
      <c r="O24" s="82" t="s">
        <v>20</v>
      </c>
      <c r="P24" s="83"/>
      <c r="Q24" s="31"/>
      <c r="R24" s="58"/>
      <c r="S24" s="59"/>
      <c r="T24" s="59"/>
      <c r="U24" s="59"/>
      <c r="V24" s="56"/>
      <c r="W24" s="30"/>
      <c r="X24" s="31"/>
      <c r="Y24" s="31"/>
      <c r="Z24" s="95" t="s">
        <v>21</v>
      </c>
      <c r="AA24" s="98"/>
      <c r="AB24" s="30"/>
      <c r="AC24" s="31"/>
      <c r="AD24" s="31"/>
      <c r="AE24" s="31"/>
      <c r="AF24" s="12"/>
      <c r="AG24" s="82" t="s">
        <v>20</v>
      </c>
      <c r="AH24" s="83"/>
      <c r="AI24" s="31"/>
      <c r="AJ24" s="117"/>
      <c r="AK24" s="123"/>
      <c r="AL24" s="82" t="s">
        <v>24</v>
      </c>
      <c r="AM24" s="83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92"/>
      <c r="D25" s="91"/>
      <c r="E25" s="91"/>
      <c r="F25" s="91"/>
      <c r="G25" s="90"/>
      <c r="H25" s="1"/>
      <c r="I25" s="1"/>
      <c r="J25" s="1"/>
      <c r="K25" s="91"/>
      <c r="L25" s="90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50</v>
      </c>
      <c r="D27" s="80"/>
      <c r="E27" s="31"/>
      <c r="F27" s="79" t="s">
        <v>50</v>
      </c>
      <c r="G27" s="80"/>
      <c r="H27" s="79" t="s">
        <v>50</v>
      </c>
      <c r="I27" s="118"/>
      <c r="J27" s="80"/>
      <c r="K27" s="31"/>
      <c r="L27" s="12"/>
      <c r="M27" s="79" t="s">
        <v>50</v>
      </c>
      <c r="N27" s="118"/>
      <c r="O27" s="118"/>
      <c r="P27" s="80"/>
      <c r="Q27" s="12"/>
      <c r="R27" s="30"/>
      <c r="S27" s="31"/>
      <c r="T27" s="31"/>
      <c r="U27" s="31"/>
      <c r="V27" s="12"/>
      <c r="W27" s="30"/>
      <c r="X27" s="31"/>
      <c r="Y27" s="31"/>
      <c r="Z27" s="79" t="s">
        <v>50</v>
      </c>
      <c r="AA27" s="80"/>
      <c r="AB27" s="79" t="s">
        <v>50</v>
      </c>
      <c r="AC27" s="80"/>
      <c r="AD27" s="31"/>
      <c r="AE27" s="31"/>
      <c r="AF27" s="12"/>
      <c r="AG27" s="79" t="s">
        <v>50</v>
      </c>
      <c r="AH27" s="80"/>
      <c r="AI27" s="31"/>
      <c r="AJ27" s="31"/>
      <c r="AK27" s="12"/>
      <c r="AL27" s="30"/>
      <c r="AM27" s="31"/>
      <c r="AN27" s="31"/>
      <c r="AO27" s="31"/>
      <c r="AP27" s="12"/>
      <c r="AQ27" s="30"/>
      <c r="AR27" s="31"/>
      <c r="AS27" s="79" t="s">
        <v>50</v>
      </c>
      <c r="AT27" s="80"/>
      <c r="AU27" s="12"/>
      <c r="AV27" s="79" t="s">
        <v>50</v>
      </c>
      <c r="AW27" s="80"/>
      <c r="AX27" s="31"/>
      <c r="AY27" s="31"/>
      <c r="AZ27" s="12"/>
    </row>
    <row r="28" ht="17.45" customHeight="1" spans="1:52">
      <c r="A28" s="74" t="s">
        <v>51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</sheetData>
  <mergeCells count="173">
    <mergeCell ref="A1:AZ1"/>
    <mergeCell ref="B2:AZ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P11"/>
    <mergeCell ref="Z11:AA11"/>
    <mergeCell ref="AB11:AC11"/>
    <mergeCell ref="AG11:AH11"/>
    <mergeCell ref="AJ11:AK11"/>
    <mergeCell ref="AL11:AM11"/>
    <mergeCell ref="AS11:AT11"/>
    <mergeCell ref="AV11:AW11"/>
    <mergeCell ref="AG12:AP12"/>
    <mergeCell ref="AG13:AH13"/>
    <mergeCell ref="AJ13:AK13"/>
    <mergeCell ref="AL13:AM13"/>
    <mergeCell ref="C14:D14"/>
    <mergeCell ref="F14:G14"/>
    <mergeCell ref="H14:J14"/>
    <mergeCell ref="M14:N14"/>
    <mergeCell ref="O14:P14"/>
    <mergeCell ref="W14:X14"/>
    <mergeCell ref="Z14:AA14"/>
    <mergeCell ref="AB14:AC14"/>
    <mergeCell ref="AG14:AH14"/>
    <mergeCell ref="AJ14:AK14"/>
    <mergeCell ref="AL14:AM14"/>
    <mergeCell ref="AS14:AT14"/>
    <mergeCell ref="AV14:AW14"/>
    <mergeCell ref="C15:D15"/>
    <mergeCell ref="F15:G15"/>
    <mergeCell ref="H15:J15"/>
    <mergeCell ref="M15:N15"/>
    <mergeCell ref="O15:P15"/>
    <mergeCell ref="R15:U15"/>
    <mergeCell ref="W15:Y15"/>
    <mergeCell ref="Z15:AA15"/>
    <mergeCell ref="AB15:AC15"/>
    <mergeCell ref="AG15:AZ15"/>
    <mergeCell ref="C16:D16"/>
    <mergeCell ref="F16:G16"/>
    <mergeCell ref="H16:J16"/>
    <mergeCell ref="M16:N16"/>
    <mergeCell ref="O16:P16"/>
    <mergeCell ref="W16:X16"/>
    <mergeCell ref="Z16:AA16"/>
    <mergeCell ref="AB16:AC16"/>
    <mergeCell ref="AG16:AH16"/>
    <mergeCell ref="AJ16:AK16"/>
    <mergeCell ref="AL16:AM16"/>
    <mergeCell ref="AS16:AT16"/>
    <mergeCell ref="AV16:AW16"/>
    <mergeCell ref="C17:D17"/>
    <mergeCell ref="F17:G17"/>
    <mergeCell ref="H17:J17"/>
    <mergeCell ref="M17:N17"/>
    <mergeCell ref="O17:P17"/>
    <mergeCell ref="R17:U17"/>
    <mergeCell ref="W17:X17"/>
    <mergeCell ref="Z17:AA17"/>
    <mergeCell ref="AB17:AC17"/>
    <mergeCell ref="AG17:AH17"/>
    <mergeCell ref="AJ17:AK17"/>
    <mergeCell ref="AL17:AM17"/>
    <mergeCell ref="AS17:AT17"/>
    <mergeCell ref="AV17:AW17"/>
    <mergeCell ref="C18:D18"/>
    <mergeCell ref="F18:G18"/>
    <mergeCell ref="H18:J18"/>
    <mergeCell ref="M18:N18"/>
    <mergeCell ref="O18:P18"/>
    <mergeCell ref="W18:X18"/>
    <mergeCell ref="Z18:AA18"/>
    <mergeCell ref="AB18:AC18"/>
    <mergeCell ref="AG18:AH18"/>
    <mergeCell ref="AJ18:AK18"/>
    <mergeCell ref="AL18:AM18"/>
    <mergeCell ref="AS18:AT18"/>
    <mergeCell ref="AV18:AW18"/>
    <mergeCell ref="C19:D19"/>
    <mergeCell ref="F19:G19"/>
    <mergeCell ref="H19:J19"/>
    <mergeCell ref="M19:N19"/>
    <mergeCell ref="O19:P19"/>
    <mergeCell ref="R19:U19"/>
    <mergeCell ref="W19:Y19"/>
    <mergeCell ref="Z19:AA19"/>
    <mergeCell ref="AB19:AC19"/>
    <mergeCell ref="AG19:AH19"/>
    <mergeCell ref="AJ19:AK19"/>
    <mergeCell ref="AL19:AM19"/>
    <mergeCell ref="AS19:AT19"/>
    <mergeCell ref="AV19:AW19"/>
    <mergeCell ref="C20:D20"/>
    <mergeCell ref="F20:G20"/>
    <mergeCell ref="H20:J20"/>
    <mergeCell ref="M20:N20"/>
    <mergeCell ref="O20:P20"/>
    <mergeCell ref="W20:X20"/>
    <mergeCell ref="Z20:AA20"/>
    <mergeCell ref="AB20:AC20"/>
    <mergeCell ref="AG20:AH20"/>
    <mergeCell ref="AJ20:AK20"/>
    <mergeCell ref="AL20:AM20"/>
    <mergeCell ref="AS20:AT20"/>
    <mergeCell ref="AV20:AW20"/>
    <mergeCell ref="C21:D21"/>
    <mergeCell ref="F21:G21"/>
    <mergeCell ref="H21:J21"/>
    <mergeCell ref="O21:P21"/>
    <mergeCell ref="R21:U21"/>
    <mergeCell ref="W21:X21"/>
    <mergeCell ref="Z21:AA21"/>
    <mergeCell ref="AB21:AC21"/>
    <mergeCell ref="AG21:AH21"/>
    <mergeCell ref="AJ21:AK21"/>
    <mergeCell ref="AL21:AM21"/>
    <mergeCell ref="AS21:AT21"/>
    <mergeCell ref="AV21:AW21"/>
    <mergeCell ref="C22:D22"/>
    <mergeCell ref="O22:P22"/>
    <mergeCell ref="W22:X22"/>
    <mergeCell ref="Z22:AA22"/>
    <mergeCell ref="AG22:AH22"/>
    <mergeCell ref="AJ22:AK22"/>
    <mergeCell ref="AL22:AM22"/>
    <mergeCell ref="AV22:AW22"/>
    <mergeCell ref="O23:P23"/>
    <mergeCell ref="W23:X23"/>
    <mergeCell ref="Z23:AA23"/>
    <mergeCell ref="AG23:AH23"/>
    <mergeCell ref="AJ23:AK23"/>
    <mergeCell ref="AL23:AM23"/>
    <mergeCell ref="AV23:AW23"/>
    <mergeCell ref="O24:P24"/>
    <mergeCell ref="Z24:AA24"/>
    <mergeCell ref="AG24:AH24"/>
    <mergeCell ref="AL24:AM24"/>
    <mergeCell ref="W25:AF25"/>
    <mergeCell ref="A27:B27"/>
    <mergeCell ref="C27:D27"/>
    <mergeCell ref="F27:G27"/>
    <mergeCell ref="H27:J27"/>
    <mergeCell ref="M27:P27"/>
    <mergeCell ref="Z27:AA27"/>
    <mergeCell ref="AB27:AC27"/>
    <mergeCell ref="AG27:AH27"/>
    <mergeCell ref="AS27:AT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22"/>
      <c r="N11" s="117"/>
      <c r="O11" s="31"/>
      <c r="P11" s="193" t="s">
        <v>22</v>
      </c>
      <c r="Q11" s="193"/>
      <c r="R11" s="9" t="s">
        <v>53</v>
      </c>
      <c r="S11" s="11"/>
      <c r="T11" s="117"/>
      <c r="U11" s="117"/>
      <c r="V11" s="12"/>
      <c r="W11" s="76" t="s">
        <v>54</v>
      </c>
      <c r="X11" s="187"/>
      <c r="Y11" s="187"/>
      <c r="Z11" s="77"/>
      <c r="AA11" s="57"/>
      <c r="AB11" s="62"/>
      <c r="AC11" s="63"/>
      <c r="AD11" s="63"/>
      <c r="AE11" s="63"/>
      <c r="AF11" s="57"/>
      <c r="AG11" s="9" t="s">
        <v>53</v>
      </c>
      <c r="AH11" s="11"/>
      <c r="AI11" s="72" t="s">
        <v>55</v>
      </c>
      <c r="AJ11" s="73"/>
      <c r="AK11" s="56"/>
      <c r="AN11" s="82" t="s">
        <v>23</v>
      </c>
      <c r="AO11" s="83"/>
      <c r="AP11" s="56"/>
      <c r="AQ11" s="193" t="s">
        <v>22</v>
      </c>
      <c r="AR11" s="193"/>
      <c r="AS11" s="59"/>
      <c r="AT11" s="59"/>
      <c r="AU11" s="56"/>
      <c r="AV11" s="76" t="s">
        <v>54</v>
      </c>
      <c r="AW11" s="187"/>
      <c r="AX11" s="187"/>
      <c r="AY11" s="77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53</v>
      </c>
      <c r="AH13" s="11"/>
      <c r="AI13" s="72" t="s">
        <v>55</v>
      </c>
      <c r="AJ13" s="73"/>
      <c r="AK13" s="12"/>
      <c r="AL13" s="60"/>
      <c r="AM13" s="61"/>
      <c r="AN13" s="82" t="s">
        <v>23</v>
      </c>
      <c r="AO13" s="83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72" t="s">
        <v>56</v>
      </c>
      <c r="D14" s="73"/>
      <c r="E14" s="31"/>
      <c r="F14" s="95" t="s">
        <v>32</v>
      </c>
      <c r="G14" s="98"/>
      <c r="H14" s="76" t="s">
        <v>57</v>
      </c>
      <c r="I14" s="77"/>
      <c r="J14" s="9" t="s">
        <v>26</v>
      </c>
      <c r="K14" s="11"/>
      <c r="L14" s="12"/>
      <c r="M14" s="60"/>
      <c r="N14" s="61"/>
      <c r="O14" s="61"/>
      <c r="P14" s="193" t="s">
        <v>22</v>
      </c>
      <c r="Q14" s="193"/>
      <c r="R14" s="9" t="s">
        <v>53</v>
      </c>
      <c r="S14" s="11"/>
      <c r="V14" s="52"/>
      <c r="W14" s="76" t="s">
        <v>54</v>
      </c>
      <c r="X14" s="187"/>
      <c r="Y14" s="187"/>
      <c r="Z14" s="77"/>
      <c r="AA14" s="52"/>
      <c r="AB14" s="95" t="s">
        <v>58</v>
      </c>
      <c r="AC14" s="132"/>
      <c r="AD14" s="132"/>
      <c r="AE14" s="98"/>
      <c r="AF14" s="52"/>
      <c r="AG14" s="9" t="s">
        <v>53</v>
      </c>
      <c r="AH14" s="11"/>
      <c r="AI14" s="72" t="s">
        <v>55</v>
      </c>
      <c r="AJ14" s="73"/>
      <c r="AK14" s="52"/>
      <c r="AL14" s="60"/>
      <c r="AM14" s="61"/>
      <c r="AN14" s="82" t="s">
        <v>23</v>
      </c>
      <c r="AO14" s="83"/>
      <c r="AP14" s="52"/>
      <c r="AQ14" s="193" t="s">
        <v>22</v>
      </c>
      <c r="AR14" s="193"/>
      <c r="AS14" s="61"/>
      <c r="AT14" s="61"/>
      <c r="AU14" s="52"/>
      <c r="AV14" s="76" t="s">
        <v>54</v>
      </c>
      <c r="AW14" s="187"/>
      <c r="AX14" s="187"/>
      <c r="AY14" s="77"/>
      <c r="AZ14" s="52"/>
    </row>
    <row r="15" s="1" customFormat="1" ht="17.45" customHeight="1" spans="1:52">
      <c r="A15" s="6">
        <v>8</v>
      </c>
      <c r="B15" s="6" t="s">
        <v>33</v>
      </c>
      <c r="C15" s="72" t="s">
        <v>56</v>
      </c>
      <c r="D15" s="73"/>
      <c r="E15" s="31"/>
      <c r="F15" s="31"/>
      <c r="G15" s="12"/>
      <c r="H15" s="76" t="s">
        <v>57</v>
      </c>
      <c r="I15" s="77"/>
      <c r="J15" s="9" t="s">
        <v>26</v>
      </c>
      <c r="K15" s="11"/>
      <c r="L15" s="12"/>
      <c r="M15" s="30"/>
      <c r="N15" s="31"/>
      <c r="O15" s="31"/>
      <c r="P15" s="193" t="s">
        <v>22</v>
      </c>
      <c r="Q15" s="193"/>
      <c r="R15" s="9" t="s">
        <v>53</v>
      </c>
      <c r="S15" s="11"/>
      <c r="T15" s="31"/>
      <c r="U15" s="31"/>
      <c r="V15" s="12"/>
      <c r="W15" s="76" t="s">
        <v>54</v>
      </c>
      <c r="X15" s="187"/>
      <c r="Y15" s="187"/>
      <c r="Z15" s="77"/>
      <c r="AA15" s="12"/>
      <c r="AB15" s="95" t="s">
        <v>59</v>
      </c>
      <c r="AC15" s="132"/>
      <c r="AD15" s="132"/>
      <c r="AE15" s="98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72" t="s">
        <v>56</v>
      </c>
      <c r="D16" s="73"/>
      <c r="E16" s="31"/>
      <c r="F16" s="95" t="s">
        <v>32</v>
      </c>
      <c r="G16" s="98"/>
      <c r="H16" s="76" t="s">
        <v>57</v>
      </c>
      <c r="I16" s="77"/>
      <c r="J16" s="9" t="s">
        <v>26</v>
      </c>
      <c r="K16" s="11"/>
      <c r="L16" s="12"/>
      <c r="M16" s="30"/>
      <c r="N16" s="31"/>
      <c r="O16" s="31"/>
      <c r="P16" s="193" t="s">
        <v>22</v>
      </c>
      <c r="Q16" s="193"/>
      <c r="R16" s="9" t="s">
        <v>53</v>
      </c>
      <c r="S16" s="11"/>
      <c r="T16" s="31"/>
      <c r="U16" s="31"/>
      <c r="V16" s="12"/>
      <c r="W16" s="76" t="s">
        <v>54</v>
      </c>
      <c r="X16" s="187"/>
      <c r="Y16" s="187"/>
      <c r="Z16" s="77"/>
      <c r="AA16" s="12"/>
      <c r="AB16" s="95" t="s">
        <v>58</v>
      </c>
      <c r="AC16" s="132"/>
      <c r="AD16" s="132"/>
      <c r="AE16" s="98"/>
      <c r="AF16" s="12"/>
      <c r="AG16" s="9" t="s">
        <v>53</v>
      </c>
      <c r="AH16" s="11"/>
      <c r="AI16" s="72" t="s">
        <v>55</v>
      </c>
      <c r="AJ16" s="73"/>
      <c r="AK16" s="12"/>
      <c r="AL16" s="30"/>
      <c r="AM16" s="31"/>
      <c r="AN16" s="82" t="s">
        <v>23</v>
      </c>
      <c r="AO16" s="83"/>
      <c r="AP16" s="12"/>
      <c r="AQ16" s="193" t="s">
        <v>22</v>
      </c>
      <c r="AR16" s="193"/>
      <c r="AS16" s="31"/>
      <c r="AT16" s="31"/>
      <c r="AU16" s="12"/>
      <c r="AV16" s="76" t="s">
        <v>54</v>
      </c>
      <c r="AW16" s="187"/>
      <c r="AX16" s="187"/>
      <c r="AY16" s="77"/>
      <c r="AZ16" s="12"/>
    </row>
    <row r="17" ht="17.45" customHeight="1" spans="1:52">
      <c r="A17" s="6">
        <v>10</v>
      </c>
      <c r="B17" s="6" t="s">
        <v>37</v>
      </c>
      <c r="C17" s="72" t="s">
        <v>56</v>
      </c>
      <c r="D17" s="73"/>
      <c r="E17" s="31"/>
      <c r="F17" s="95" t="s">
        <v>32</v>
      </c>
      <c r="G17" s="98"/>
      <c r="H17" s="76" t="s">
        <v>57</v>
      </c>
      <c r="I17" s="77"/>
      <c r="J17" s="9" t="s">
        <v>26</v>
      </c>
      <c r="K17" s="11"/>
      <c r="L17" s="12"/>
      <c r="M17" s="30"/>
      <c r="N17" s="31"/>
      <c r="O17" s="31"/>
      <c r="P17" s="193" t="s">
        <v>22</v>
      </c>
      <c r="Q17" s="193"/>
      <c r="R17" s="9" t="s">
        <v>53</v>
      </c>
      <c r="S17" s="11"/>
      <c r="T17" s="31"/>
      <c r="U17" s="31"/>
      <c r="V17" s="12"/>
      <c r="W17" s="76" t="s">
        <v>54</v>
      </c>
      <c r="X17" s="187"/>
      <c r="Y17" s="187"/>
      <c r="Z17" s="77"/>
      <c r="AA17" s="12"/>
      <c r="AB17" s="95" t="s">
        <v>59</v>
      </c>
      <c r="AC17" s="132"/>
      <c r="AD17" s="132"/>
      <c r="AE17" s="98"/>
      <c r="AF17" s="12"/>
      <c r="AG17" s="9" t="s">
        <v>53</v>
      </c>
      <c r="AH17" s="11"/>
      <c r="AI17" s="72" t="s">
        <v>55</v>
      </c>
      <c r="AJ17" s="73"/>
      <c r="AK17" s="12"/>
      <c r="AL17" s="30"/>
      <c r="AM17" s="31"/>
      <c r="AN17" s="82" t="s">
        <v>23</v>
      </c>
      <c r="AO17" s="83"/>
      <c r="AP17" s="12"/>
      <c r="AQ17" s="193" t="s">
        <v>22</v>
      </c>
      <c r="AR17" s="193"/>
      <c r="AS17" s="31"/>
      <c r="AT17" s="31"/>
      <c r="AU17" s="12"/>
      <c r="AV17" s="76" t="s">
        <v>54</v>
      </c>
      <c r="AW17" s="187"/>
      <c r="AX17" s="187"/>
      <c r="AY17" s="77"/>
      <c r="AZ17" s="12"/>
    </row>
    <row r="18" ht="17.45" customHeight="1" spans="1:52">
      <c r="A18" s="6">
        <v>11</v>
      </c>
      <c r="B18" s="6" t="s">
        <v>38</v>
      </c>
      <c r="C18" s="72" t="s">
        <v>56</v>
      </c>
      <c r="D18" s="73"/>
      <c r="E18" s="31"/>
      <c r="F18" s="95" t="s">
        <v>32</v>
      </c>
      <c r="G18" s="98"/>
      <c r="H18" s="76" t="s">
        <v>57</v>
      </c>
      <c r="I18" s="77"/>
      <c r="J18" s="9" t="s">
        <v>26</v>
      </c>
      <c r="K18" s="11"/>
      <c r="L18" s="12"/>
      <c r="M18" s="30"/>
      <c r="N18" s="31"/>
      <c r="O18" s="31"/>
      <c r="P18" s="193" t="s">
        <v>22</v>
      </c>
      <c r="Q18" s="193"/>
      <c r="R18" s="9" t="s">
        <v>53</v>
      </c>
      <c r="S18" s="11"/>
      <c r="T18" s="31"/>
      <c r="U18" s="31"/>
      <c r="V18" s="12"/>
      <c r="W18" s="76" t="s">
        <v>54</v>
      </c>
      <c r="X18" s="187"/>
      <c r="Y18" s="187"/>
      <c r="Z18" s="77"/>
      <c r="AA18" s="12"/>
      <c r="AB18" s="95" t="s">
        <v>58</v>
      </c>
      <c r="AC18" s="132"/>
      <c r="AD18" s="132"/>
      <c r="AE18" s="98"/>
      <c r="AF18" s="12"/>
      <c r="AG18" s="9" t="s">
        <v>53</v>
      </c>
      <c r="AH18" s="11"/>
      <c r="AI18" s="72" t="s">
        <v>55</v>
      </c>
      <c r="AJ18" s="73"/>
      <c r="AK18" s="12"/>
      <c r="AL18" s="30"/>
      <c r="AM18" s="31"/>
      <c r="AN18" s="82" t="s">
        <v>23</v>
      </c>
      <c r="AO18" s="83"/>
      <c r="AP18" s="12"/>
      <c r="AQ18" s="193" t="s">
        <v>22</v>
      </c>
      <c r="AR18" s="193"/>
      <c r="AS18" s="31"/>
      <c r="AT18" s="31"/>
      <c r="AU18" s="12"/>
      <c r="AV18" s="76" t="s">
        <v>54</v>
      </c>
      <c r="AW18" s="187"/>
      <c r="AX18" s="187"/>
      <c r="AY18" s="77"/>
      <c r="AZ18" s="12"/>
    </row>
    <row r="19" ht="17.45" customHeight="1" spans="1:52">
      <c r="A19" s="6">
        <v>12</v>
      </c>
      <c r="B19" s="6" t="s">
        <v>39</v>
      </c>
      <c r="C19" s="72" t="s">
        <v>56</v>
      </c>
      <c r="D19" s="73"/>
      <c r="E19" s="31"/>
      <c r="H19" s="76" t="s">
        <v>57</v>
      </c>
      <c r="I19" s="77"/>
      <c r="J19" s="9" t="s">
        <v>26</v>
      </c>
      <c r="K19" s="11"/>
      <c r="L19" s="12"/>
      <c r="M19" s="30"/>
      <c r="N19" s="31"/>
      <c r="O19" s="31"/>
      <c r="P19" s="193" t="s">
        <v>22</v>
      </c>
      <c r="Q19" s="193"/>
      <c r="R19" s="9" t="s">
        <v>53</v>
      </c>
      <c r="S19" s="11"/>
      <c r="T19" s="31"/>
      <c r="U19" s="31"/>
      <c r="V19" s="12"/>
      <c r="W19" s="76" t="s">
        <v>54</v>
      </c>
      <c r="X19" s="187"/>
      <c r="Y19" s="187"/>
      <c r="Z19" s="77"/>
      <c r="AA19" s="12"/>
      <c r="AB19" s="95" t="s">
        <v>59</v>
      </c>
      <c r="AC19" s="132"/>
      <c r="AD19" s="132"/>
      <c r="AE19" s="98"/>
      <c r="AF19" s="12"/>
      <c r="AG19" s="9" t="s">
        <v>53</v>
      </c>
      <c r="AH19" s="11"/>
      <c r="AI19" s="72" t="s">
        <v>55</v>
      </c>
      <c r="AJ19" s="73"/>
      <c r="AK19" s="12"/>
      <c r="AL19" s="30"/>
      <c r="AM19" s="31"/>
      <c r="AN19" s="82" t="s">
        <v>23</v>
      </c>
      <c r="AO19" s="83"/>
      <c r="AP19" s="12"/>
      <c r="AQ19" s="193" t="s">
        <v>22</v>
      </c>
      <c r="AR19" s="193"/>
      <c r="AS19" s="31"/>
      <c r="AT19" s="31"/>
      <c r="AU19" s="12"/>
      <c r="AV19" s="76" t="s">
        <v>54</v>
      </c>
      <c r="AW19" s="187"/>
      <c r="AX19" s="187"/>
      <c r="AY19" s="77"/>
      <c r="AZ19" s="12"/>
    </row>
    <row r="20" ht="17.45" customHeight="1" spans="1:52">
      <c r="A20" s="6">
        <v>13</v>
      </c>
      <c r="B20" s="6" t="s">
        <v>40</v>
      </c>
      <c r="C20" s="72" t="s">
        <v>56</v>
      </c>
      <c r="D20" s="73"/>
      <c r="E20" s="31"/>
      <c r="F20" s="95" t="s">
        <v>32</v>
      </c>
      <c r="G20" s="98"/>
      <c r="H20" s="76" t="s">
        <v>57</v>
      </c>
      <c r="I20" s="77"/>
      <c r="J20" s="9" t="s">
        <v>26</v>
      </c>
      <c r="K20" s="11"/>
      <c r="L20" s="12"/>
      <c r="M20" s="30"/>
      <c r="N20" s="31"/>
      <c r="O20" s="31"/>
      <c r="P20" s="193" t="s">
        <v>22</v>
      </c>
      <c r="Q20" s="193"/>
      <c r="R20" s="9" t="s">
        <v>53</v>
      </c>
      <c r="S20" s="11"/>
      <c r="T20" s="31"/>
      <c r="U20" s="31"/>
      <c r="V20" s="12"/>
      <c r="W20" s="76" t="s">
        <v>54</v>
      </c>
      <c r="X20" s="187"/>
      <c r="Y20" s="187"/>
      <c r="Z20" s="77"/>
      <c r="AA20" s="12"/>
      <c r="AB20" s="95" t="s">
        <v>58</v>
      </c>
      <c r="AC20" s="132"/>
      <c r="AD20" s="132"/>
      <c r="AE20" s="98"/>
      <c r="AF20" s="12"/>
      <c r="AG20" s="9" t="s">
        <v>53</v>
      </c>
      <c r="AH20" s="11"/>
      <c r="AI20" s="72" t="s">
        <v>55</v>
      </c>
      <c r="AJ20" s="73"/>
      <c r="AK20" s="12"/>
      <c r="AL20" s="30"/>
      <c r="AM20" s="31"/>
      <c r="AN20" s="82" t="s">
        <v>23</v>
      </c>
      <c r="AO20" s="83"/>
      <c r="AP20" s="12"/>
      <c r="AQ20" s="193" t="s">
        <v>22</v>
      </c>
      <c r="AR20" s="193"/>
      <c r="AS20" s="31"/>
      <c r="AT20" s="31"/>
      <c r="AU20" s="12"/>
      <c r="AV20" s="76" t="s">
        <v>54</v>
      </c>
      <c r="AW20" s="187"/>
      <c r="AX20" s="187"/>
      <c r="AY20" s="77"/>
      <c r="AZ20" s="12"/>
    </row>
    <row r="21" ht="17.45" customHeight="1" spans="1:52">
      <c r="A21" s="6">
        <v>14</v>
      </c>
      <c r="B21" s="6" t="s">
        <v>41</v>
      </c>
      <c r="C21" s="72" t="s">
        <v>56</v>
      </c>
      <c r="D21" s="73"/>
      <c r="E21" s="31"/>
      <c r="F21" s="95" t="s">
        <v>32</v>
      </c>
      <c r="G21" s="98"/>
      <c r="H21" s="76" t="s">
        <v>57</v>
      </c>
      <c r="I21" s="77"/>
      <c r="J21" s="9" t="s">
        <v>26</v>
      </c>
      <c r="K21" s="11"/>
      <c r="L21" s="12"/>
      <c r="M21" s="30"/>
      <c r="N21" s="31"/>
      <c r="O21" s="31"/>
      <c r="P21" s="193" t="s">
        <v>22</v>
      </c>
      <c r="Q21" s="193"/>
      <c r="R21" s="9" t="s">
        <v>53</v>
      </c>
      <c r="S21" s="11"/>
      <c r="T21" s="31"/>
      <c r="U21" s="31"/>
      <c r="V21" s="12"/>
      <c r="W21" s="76" t="s">
        <v>54</v>
      </c>
      <c r="X21" s="187"/>
      <c r="Y21" s="187"/>
      <c r="Z21" s="77"/>
      <c r="AA21" s="12"/>
      <c r="AB21" s="95" t="s">
        <v>59</v>
      </c>
      <c r="AC21" s="132"/>
      <c r="AD21" s="132"/>
      <c r="AE21" s="98"/>
      <c r="AF21" s="12"/>
      <c r="AG21" s="9" t="s">
        <v>53</v>
      </c>
      <c r="AH21" s="11"/>
      <c r="AI21" s="72" t="s">
        <v>55</v>
      </c>
      <c r="AJ21" s="73"/>
      <c r="AK21" s="12"/>
      <c r="AL21" s="30"/>
      <c r="AM21" s="31"/>
      <c r="AN21" s="82" t="s">
        <v>23</v>
      </c>
      <c r="AO21" s="83"/>
      <c r="AP21" s="12"/>
      <c r="AQ21" s="193" t="s">
        <v>22</v>
      </c>
      <c r="AR21" s="193"/>
      <c r="AS21" s="31"/>
      <c r="AT21" s="31"/>
      <c r="AU21" s="12"/>
      <c r="AV21" s="76" t="s">
        <v>54</v>
      </c>
      <c r="AW21" s="187"/>
      <c r="AX21" s="187"/>
      <c r="AY21" s="77"/>
      <c r="AZ21" s="12"/>
    </row>
    <row r="22" ht="17.45" customHeight="1" spans="1:52">
      <c r="A22" s="6">
        <v>15</v>
      </c>
      <c r="B22" s="6" t="s">
        <v>42</v>
      </c>
      <c r="C22" s="72" t="s">
        <v>56</v>
      </c>
      <c r="D22" s="73"/>
      <c r="E22" s="31"/>
      <c r="F22" s="95" t="s">
        <v>32</v>
      </c>
      <c r="G22" s="98"/>
      <c r="H22" s="76" t="s">
        <v>57</v>
      </c>
      <c r="I22" s="77"/>
      <c r="J22" s="76" t="s">
        <v>43</v>
      </c>
      <c r="K22" s="77"/>
      <c r="L22" s="12"/>
      <c r="M22" s="30"/>
      <c r="N22" s="31"/>
      <c r="O22" s="31"/>
      <c r="P22" s="193" t="s">
        <v>22</v>
      </c>
      <c r="Q22" s="193"/>
      <c r="R22" s="9" t="s">
        <v>53</v>
      </c>
      <c r="S22" s="11"/>
      <c r="T22" s="31"/>
      <c r="U22" s="31"/>
      <c r="V22" s="12"/>
      <c r="W22" s="76" t="s">
        <v>54</v>
      </c>
      <c r="X22" s="187"/>
      <c r="Y22" s="187"/>
      <c r="Z22" s="77"/>
      <c r="AA22" s="12"/>
      <c r="AB22" s="30"/>
      <c r="AC22" s="31"/>
      <c r="AD22" s="31"/>
      <c r="AE22" s="31"/>
      <c r="AF22" s="12"/>
      <c r="AG22" s="9" t="s">
        <v>53</v>
      </c>
      <c r="AH22" s="11"/>
      <c r="AI22" s="72" t="s">
        <v>55</v>
      </c>
      <c r="AJ22" s="73"/>
      <c r="AK22" s="12"/>
      <c r="AL22" s="30"/>
      <c r="AM22" s="31"/>
      <c r="AN22" s="82" t="s">
        <v>23</v>
      </c>
      <c r="AO22" s="83"/>
      <c r="AP22" s="12"/>
      <c r="AQ22" s="196" t="s">
        <v>22</v>
      </c>
      <c r="AR22" s="196"/>
      <c r="AS22" s="31"/>
      <c r="AT22" s="31"/>
      <c r="AU22" s="12"/>
      <c r="AV22" s="9" t="s">
        <v>54</v>
      </c>
      <c r="AW22" s="10"/>
      <c r="AX22" s="11"/>
      <c r="AY22" s="31"/>
      <c r="AZ22" s="12"/>
    </row>
    <row r="23" ht="17.45" customHeight="1" spans="1:52">
      <c r="A23" s="6">
        <v>16</v>
      </c>
      <c r="B23" s="6" t="s">
        <v>44</v>
      </c>
      <c r="C23" s="72" t="s">
        <v>56</v>
      </c>
      <c r="D23" s="73"/>
      <c r="E23" s="31"/>
      <c r="F23" s="95" t="s">
        <v>32</v>
      </c>
      <c r="G23" s="98"/>
      <c r="H23" s="76" t="s">
        <v>57</v>
      </c>
      <c r="I23" s="77"/>
      <c r="J23" s="76" t="s">
        <v>43</v>
      </c>
      <c r="K23" s="77"/>
      <c r="L23" s="12"/>
      <c r="O23" s="31"/>
      <c r="P23" s="193" t="s">
        <v>22</v>
      </c>
      <c r="Q23" s="193"/>
      <c r="R23" s="9" t="s">
        <v>53</v>
      </c>
      <c r="S23" s="11"/>
      <c r="T23" s="31"/>
      <c r="U23" s="31"/>
      <c r="V23" s="12"/>
      <c r="W23" s="9" t="s">
        <v>54</v>
      </c>
      <c r="X23" s="10"/>
      <c r="Y23" s="11"/>
      <c r="Z23" s="31"/>
      <c r="AA23" s="12"/>
      <c r="AB23" s="30"/>
      <c r="AC23" s="31"/>
      <c r="AD23" s="31"/>
      <c r="AE23" s="31"/>
      <c r="AF23" s="12"/>
      <c r="AG23" s="9" t="s">
        <v>53</v>
      </c>
      <c r="AH23" s="11"/>
      <c r="AI23" s="72" t="s">
        <v>55</v>
      </c>
      <c r="AJ23" s="73"/>
      <c r="AK23" s="12"/>
      <c r="AL23" s="30"/>
      <c r="AM23" s="31"/>
      <c r="AN23" s="82" t="s">
        <v>23</v>
      </c>
      <c r="AO23" s="83"/>
      <c r="AP23" s="31"/>
      <c r="AQ23" s="173" t="s">
        <v>57</v>
      </c>
      <c r="AR23" s="174"/>
      <c r="AS23" s="31"/>
      <c r="AT23" s="31"/>
      <c r="AU23" s="12"/>
      <c r="AV23" s="9" t="s">
        <v>54</v>
      </c>
      <c r="AW23" s="10"/>
      <c r="AX23" s="11"/>
      <c r="AY23" s="31"/>
      <c r="AZ23" s="12"/>
    </row>
    <row r="24" ht="17.45" customHeight="1" spans="1:52">
      <c r="A24" s="6">
        <v>17</v>
      </c>
      <c r="B24" s="6" t="s">
        <v>45</v>
      </c>
      <c r="C24" s="72" t="s">
        <v>56</v>
      </c>
      <c r="D24" s="73"/>
      <c r="E24" s="31"/>
      <c r="F24" s="31"/>
      <c r="G24" s="12"/>
      <c r="H24" s="76" t="s">
        <v>57</v>
      </c>
      <c r="I24" s="77"/>
      <c r="J24" s="76" t="s">
        <v>43</v>
      </c>
      <c r="K24" s="77"/>
      <c r="L24" s="31"/>
      <c r="M24" s="194" t="s">
        <v>56</v>
      </c>
      <c r="N24" s="195"/>
      <c r="O24" s="31"/>
      <c r="P24" s="31"/>
      <c r="Q24" s="12"/>
      <c r="R24" s="9" t="s">
        <v>53</v>
      </c>
      <c r="S24" s="11"/>
      <c r="T24" s="31"/>
      <c r="U24" s="3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9" t="s">
        <v>53</v>
      </c>
      <c r="AH24" s="11"/>
      <c r="AI24" s="72" t="s">
        <v>55</v>
      </c>
      <c r="AJ24" s="73"/>
      <c r="AK24" s="12"/>
      <c r="AL24" s="30"/>
      <c r="AM24" s="31"/>
      <c r="AN24" s="31"/>
      <c r="AO24" s="31"/>
      <c r="AP24" s="12"/>
      <c r="AQ24" s="60"/>
      <c r="AR24" s="6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60"/>
      <c r="N25" s="6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183" t="s">
        <v>60</v>
      </c>
      <c r="D27" s="184"/>
      <c r="E27" s="185"/>
      <c r="F27" s="31"/>
      <c r="G27" s="12"/>
      <c r="H27" s="79" t="s">
        <v>61</v>
      </c>
      <c r="I27" s="118"/>
      <c r="J27" s="118"/>
      <c r="K27" s="80"/>
      <c r="L27" s="12"/>
      <c r="M27" s="183" t="s">
        <v>60</v>
      </c>
      <c r="N27" s="184"/>
      <c r="O27" s="185"/>
      <c r="P27" s="72" t="s">
        <v>62</v>
      </c>
      <c r="Q27" s="73"/>
      <c r="R27" s="79" t="s">
        <v>63</v>
      </c>
      <c r="S27" s="80"/>
      <c r="T27" s="31"/>
      <c r="U27" s="31"/>
      <c r="V27" s="12"/>
      <c r="W27" s="30"/>
      <c r="X27" s="31"/>
      <c r="Y27" s="31"/>
      <c r="Z27" s="31"/>
      <c r="AA27" s="12"/>
      <c r="AB27" s="30"/>
      <c r="AC27" s="31"/>
      <c r="AD27" s="31"/>
      <c r="AE27" s="31"/>
      <c r="AF27" s="12"/>
      <c r="AG27" s="72" t="s">
        <v>64</v>
      </c>
      <c r="AH27" s="73"/>
      <c r="AI27" s="183" t="s">
        <v>65</v>
      </c>
      <c r="AJ27" s="184"/>
      <c r="AK27" s="185"/>
      <c r="AL27" s="30"/>
      <c r="AM27" s="31"/>
      <c r="AN27" s="31"/>
      <c r="AO27" s="31"/>
      <c r="AP27" s="12"/>
      <c r="AQ27" s="79" t="s">
        <v>63</v>
      </c>
      <c r="AR27" s="80"/>
      <c r="AS27" s="31"/>
      <c r="AT27" s="31"/>
      <c r="AU27" s="12"/>
      <c r="AV27" s="30"/>
      <c r="AW27" s="31"/>
      <c r="AX27" s="31"/>
      <c r="AY27" s="31"/>
      <c r="AZ27" s="12"/>
    </row>
    <row r="28" ht="17.45" customHeight="1" spans="1:52">
      <c r="A28" s="74" t="s">
        <v>66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</sheetData>
  <mergeCells count="17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P11:Q11"/>
    <mergeCell ref="R11:S11"/>
    <mergeCell ref="W11:Z11"/>
    <mergeCell ref="AG11:AH11"/>
    <mergeCell ref="AI11:AJ11"/>
    <mergeCell ref="AN11:AO11"/>
    <mergeCell ref="AQ11:AR11"/>
    <mergeCell ref="AV11:AY11"/>
    <mergeCell ref="AG12:AP12"/>
    <mergeCell ref="AG13:AH13"/>
    <mergeCell ref="AI13:AJ13"/>
    <mergeCell ref="AN13:AO13"/>
    <mergeCell ref="C14:D14"/>
    <mergeCell ref="F14:G14"/>
    <mergeCell ref="H14:I14"/>
    <mergeCell ref="J14:K14"/>
    <mergeCell ref="P14:Q14"/>
    <mergeCell ref="R14:S14"/>
    <mergeCell ref="W14:Z14"/>
    <mergeCell ref="AB14:AE14"/>
    <mergeCell ref="AG14:AH14"/>
    <mergeCell ref="AI14:AJ14"/>
    <mergeCell ref="AN14:AO14"/>
    <mergeCell ref="AQ14:AR14"/>
    <mergeCell ref="AV14:AY14"/>
    <mergeCell ref="C15:D15"/>
    <mergeCell ref="H15:I15"/>
    <mergeCell ref="J15:K15"/>
    <mergeCell ref="P15:Q15"/>
    <mergeCell ref="R15:S15"/>
    <mergeCell ref="W15:Z15"/>
    <mergeCell ref="AB15:AE15"/>
    <mergeCell ref="AG15:AZ15"/>
    <mergeCell ref="C16:D16"/>
    <mergeCell ref="F16:G16"/>
    <mergeCell ref="H16:I16"/>
    <mergeCell ref="J16:K16"/>
    <mergeCell ref="P16:Q16"/>
    <mergeCell ref="R16:S16"/>
    <mergeCell ref="W16:Z16"/>
    <mergeCell ref="AB16:AE16"/>
    <mergeCell ref="AG16:AH16"/>
    <mergeCell ref="AI16:AJ16"/>
    <mergeCell ref="AN16:AO16"/>
    <mergeCell ref="AQ16:AR16"/>
    <mergeCell ref="AV16:AY16"/>
    <mergeCell ref="C17:D17"/>
    <mergeCell ref="F17:G17"/>
    <mergeCell ref="H17:I17"/>
    <mergeCell ref="J17:K17"/>
    <mergeCell ref="P17:Q17"/>
    <mergeCell ref="R17:S17"/>
    <mergeCell ref="W17:Z17"/>
    <mergeCell ref="AB17:AE17"/>
    <mergeCell ref="AG17:AH17"/>
    <mergeCell ref="AI17:AJ17"/>
    <mergeCell ref="AN17:AO17"/>
    <mergeCell ref="AQ17:AR17"/>
    <mergeCell ref="AV17:AY17"/>
    <mergeCell ref="C18:D18"/>
    <mergeCell ref="F18:G18"/>
    <mergeCell ref="H18:I18"/>
    <mergeCell ref="J18:K18"/>
    <mergeCell ref="P18:Q18"/>
    <mergeCell ref="R18:S18"/>
    <mergeCell ref="W18:Z18"/>
    <mergeCell ref="AB18:AE18"/>
    <mergeCell ref="AG18:AH18"/>
    <mergeCell ref="AI18:AJ18"/>
    <mergeCell ref="AN18:AO18"/>
    <mergeCell ref="AQ18:AR18"/>
    <mergeCell ref="AV18:AY18"/>
    <mergeCell ref="C19:D19"/>
    <mergeCell ref="H19:I19"/>
    <mergeCell ref="J19:K19"/>
    <mergeCell ref="P19:Q19"/>
    <mergeCell ref="R19:S19"/>
    <mergeCell ref="W19:Z19"/>
    <mergeCell ref="AB19:AE19"/>
    <mergeCell ref="AG19:AH19"/>
    <mergeCell ref="AI19:AJ19"/>
    <mergeCell ref="AN19:AO19"/>
    <mergeCell ref="AQ19:AR19"/>
    <mergeCell ref="AV19:AY19"/>
    <mergeCell ref="C20:D20"/>
    <mergeCell ref="F20:G20"/>
    <mergeCell ref="H20:I20"/>
    <mergeCell ref="J20:K20"/>
    <mergeCell ref="P20:Q20"/>
    <mergeCell ref="R20:S20"/>
    <mergeCell ref="W20:Z20"/>
    <mergeCell ref="AB20:AE20"/>
    <mergeCell ref="AG20:AH20"/>
    <mergeCell ref="AI20:AJ20"/>
    <mergeCell ref="AN20:AO20"/>
    <mergeCell ref="AQ20:AR20"/>
    <mergeCell ref="AV20:AY20"/>
    <mergeCell ref="C21:D21"/>
    <mergeCell ref="F21:G21"/>
    <mergeCell ref="H21:I21"/>
    <mergeCell ref="J21:K21"/>
    <mergeCell ref="P21:Q21"/>
    <mergeCell ref="R21:S21"/>
    <mergeCell ref="W21:Z21"/>
    <mergeCell ref="AB21:AE21"/>
    <mergeCell ref="AG21:AH21"/>
    <mergeCell ref="AI21:AJ21"/>
    <mergeCell ref="AN21:AO21"/>
    <mergeCell ref="AQ21:AR21"/>
    <mergeCell ref="AV21:AY21"/>
    <mergeCell ref="C22:D22"/>
    <mergeCell ref="F22:G22"/>
    <mergeCell ref="H22:I22"/>
    <mergeCell ref="J22:K22"/>
    <mergeCell ref="P22:Q22"/>
    <mergeCell ref="R22:S22"/>
    <mergeCell ref="W22:Z22"/>
    <mergeCell ref="AG22:AH22"/>
    <mergeCell ref="AI22:AJ22"/>
    <mergeCell ref="AN22:AO22"/>
    <mergeCell ref="AQ22:AR22"/>
    <mergeCell ref="AV22:AX22"/>
    <mergeCell ref="C23:D23"/>
    <mergeCell ref="F23:G23"/>
    <mergeCell ref="H23:I23"/>
    <mergeCell ref="J23:K23"/>
    <mergeCell ref="P23:Q23"/>
    <mergeCell ref="R23:S23"/>
    <mergeCell ref="W23:Y23"/>
    <mergeCell ref="AG23:AH23"/>
    <mergeCell ref="AI23:AJ23"/>
    <mergeCell ref="AN23:AO23"/>
    <mergeCell ref="AQ23:AR23"/>
    <mergeCell ref="AV23:AX23"/>
    <mergeCell ref="C24:D24"/>
    <mergeCell ref="H24:I24"/>
    <mergeCell ref="J24:K24"/>
    <mergeCell ref="M24:N24"/>
    <mergeCell ref="R24:S24"/>
    <mergeCell ref="AG24:AH24"/>
    <mergeCell ref="AI24:AJ24"/>
    <mergeCell ref="W25:AF25"/>
    <mergeCell ref="A27:B27"/>
    <mergeCell ref="C27:E27"/>
    <mergeCell ref="H27:K27"/>
    <mergeCell ref="M27:O27"/>
    <mergeCell ref="P27:Q27"/>
    <mergeCell ref="R27:S27"/>
    <mergeCell ref="AG27:AH27"/>
    <mergeCell ref="AI27:AK27"/>
    <mergeCell ref="AQ27:AR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76" t="s">
        <v>53</v>
      </c>
      <c r="N11" s="77"/>
      <c r="O11" s="63"/>
      <c r="P11" s="93" t="s">
        <v>30</v>
      </c>
      <c r="Q11" s="94"/>
      <c r="U11" s="63"/>
      <c r="V11" s="57"/>
      <c r="W11" s="9" t="s">
        <v>68</v>
      </c>
      <c r="X11" s="11"/>
      <c r="AA11" s="57"/>
      <c r="AB11" s="6" t="s">
        <v>22</v>
      </c>
      <c r="AC11" s="6"/>
      <c r="AD11" s="82" t="s">
        <v>23</v>
      </c>
      <c r="AE11" s="83"/>
      <c r="AF11" s="57"/>
      <c r="AI11" s="59"/>
      <c r="AL11" s="76" t="s">
        <v>53</v>
      </c>
      <c r="AM11" s="77"/>
      <c r="AN11" s="9" t="s">
        <v>57</v>
      </c>
      <c r="AO11" s="11"/>
      <c r="AP11" s="56"/>
      <c r="AQ11" s="9" t="s">
        <v>26</v>
      </c>
      <c r="AR11" s="11"/>
      <c r="AT11" s="135" t="s">
        <v>69</v>
      </c>
      <c r="AU11" s="102"/>
      <c r="AV11" s="9" t="s">
        <v>68</v>
      </c>
      <c r="AW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31"/>
      <c r="AK13" s="12"/>
      <c r="AL13" s="76" t="s">
        <v>53</v>
      </c>
      <c r="AM13" s="77"/>
      <c r="AN13" s="9" t="s">
        <v>57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3">
      <c r="A14" s="6">
        <v>7</v>
      </c>
      <c r="B14" s="6" t="s">
        <v>29</v>
      </c>
      <c r="C14" s="82" t="s">
        <v>24</v>
      </c>
      <c r="D14" s="83"/>
      <c r="E14" s="31"/>
      <c r="F14" s="6" t="s">
        <v>22</v>
      </c>
      <c r="G14" s="6"/>
      <c r="H14" s="9" t="s">
        <v>70</v>
      </c>
      <c r="I14" s="11"/>
      <c r="J14" s="31"/>
      <c r="K14" s="31"/>
      <c r="L14" s="12"/>
      <c r="M14" s="76" t="s">
        <v>53</v>
      </c>
      <c r="N14" s="77"/>
      <c r="O14" s="61"/>
      <c r="P14" s="93" t="s">
        <v>30</v>
      </c>
      <c r="Q14" s="94"/>
      <c r="R14" s="6" t="s">
        <v>71</v>
      </c>
      <c r="S14" s="6"/>
      <c r="T14" s="6"/>
      <c r="U14" s="61"/>
      <c r="V14" s="52"/>
      <c r="W14" s="9" t="s">
        <v>68</v>
      </c>
      <c r="X14" s="11"/>
      <c r="Y14" s="95" t="s">
        <v>72</v>
      </c>
      <c r="Z14" s="98"/>
      <c r="AA14" s="52"/>
      <c r="AB14" s="6" t="s">
        <v>22</v>
      </c>
      <c r="AC14" s="6"/>
      <c r="AD14" s="82" t="s">
        <v>23</v>
      </c>
      <c r="AE14" s="83"/>
      <c r="AF14" s="52"/>
      <c r="AI14" s="61"/>
      <c r="AJ14" s="95" t="s">
        <v>32</v>
      </c>
      <c r="AK14" s="98"/>
      <c r="AL14" s="76" t="s">
        <v>53</v>
      </c>
      <c r="AM14" s="77"/>
      <c r="AN14" s="9" t="s">
        <v>57</v>
      </c>
      <c r="AO14" s="11"/>
      <c r="AP14" s="52"/>
      <c r="AQ14" s="9" t="s">
        <v>26</v>
      </c>
      <c r="AR14" s="11"/>
      <c r="AS14" s="61"/>
      <c r="AT14" s="135" t="s">
        <v>69</v>
      </c>
      <c r="AU14" s="102"/>
      <c r="AV14" s="9" t="s">
        <v>68</v>
      </c>
      <c r="AW14" s="11"/>
      <c r="AX14" s="61"/>
      <c r="AY14" s="61"/>
      <c r="AZ14" s="52"/>
      <c r="BA14"/>
    </row>
    <row r="15" s="1" customFormat="1" ht="17.45" customHeight="1" spans="1:52">
      <c r="A15" s="6">
        <v>8</v>
      </c>
      <c r="B15" s="6" t="s">
        <v>33</v>
      </c>
      <c r="C15" s="82" t="s">
        <v>24</v>
      </c>
      <c r="D15" s="83"/>
      <c r="E15" s="31"/>
      <c r="F15" s="6" t="s">
        <v>22</v>
      </c>
      <c r="G15" s="6"/>
      <c r="H15" s="9" t="s">
        <v>70</v>
      </c>
      <c r="I15" s="11"/>
      <c r="J15" s="31"/>
      <c r="K15" s="31"/>
      <c r="L15" s="12"/>
      <c r="M15" s="76" t="s">
        <v>53</v>
      </c>
      <c r="N15" s="77"/>
      <c r="O15" s="31"/>
      <c r="P15" s="93" t="s">
        <v>30</v>
      </c>
      <c r="Q15" s="94"/>
      <c r="R15" s="30"/>
      <c r="S15" s="31"/>
      <c r="T15" s="31"/>
      <c r="U15" s="31"/>
      <c r="V15" s="12"/>
      <c r="W15" s="9" t="s">
        <v>68</v>
      </c>
      <c r="X15" s="11"/>
      <c r="Y15" s="31"/>
      <c r="Z15" s="31"/>
      <c r="AA15" s="12"/>
      <c r="AB15" s="6" t="s">
        <v>22</v>
      </c>
      <c r="AC15" s="6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82" t="s">
        <v>24</v>
      </c>
      <c r="D16" s="83"/>
      <c r="E16" s="31"/>
      <c r="F16" s="6" t="s">
        <v>22</v>
      </c>
      <c r="G16" s="6"/>
      <c r="H16" s="9" t="s">
        <v>70</v>
      </c>
      <c r="I16" s="11"/>
      <c r="J16" s="31"/>
      <c r="K16" s="31"/>
      <c r="L16" s="12"/>
      <c r="M16" s="76" t="s">
        <v>53</v>
      </c>
      <c r="N16" s="77"/>
      <c r="O16" s="31"/>
      <c r="P16" s="93" t="s">
        <v>30</v>
      </c>
      <c r="Q16" s="94"/>
      <c r="R16" s="6" t="s">
        <v>71</v>
      </c>
      <c r="S16" s="6"/>
      <c r="T16" s="6"/>
      <c r="U16" s="31"/>
      <c r="V16" s="12"/>
      <c r="W16" s="9" t="s">
        <v>68</v>
      </c>
      <c r="X16" s="11"/>
      <c r="Y16" s="95" t="s">
        <v>72</v>
      </c>
      <c r="Z16" s="98"/>
      <c r="AA16" s="12"/>
      <c r="AB16" s="6" t="s">
        <v>22</v>
      </c>
      <c r="AC16" s="6"/>
      <c r="AD16" s="82" t="s">
        <v>23</v>
      </c>
      <c r="AE16" s="83"/>
      <c r="AF16" s="12"/>
      <c r="AG16" s="122"/>
      <c r="AH16" s="117"/>
      <c r="AI16" s="31"/>
      <c r="AJ16" s="95" t="s">
        <v>32</v>
      </c>
      <c r="AK16" s="98"/>
      <c r="AL16" s="76" t="s">
        <v>53</v>
      </c>
      <c r="AM16" s="77"/>
      <c r="AN16" s="9" t="s">
        <v>57</v>
      </c>
      <c r="AO16" s="11"/>
      <c r="AP16" s="12"/>
      <c r="AQ16" s="9" t="s">
        <v>26</v>
      </c>
      <c r="AR16" s="11"/>
      <c r="AS16" s="31"/>
      <c r="AT16" s="135" t="s">
        <v>69</v>
      </c>
      <c r="AU16" s="102"/>
      <c r="AV16" s="9" t="s">
        <v>68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82" t="s">
        <v>24</v>
      </c>
      <c r="D17" s="83"/>
      <c r="E17" s="31"/>
      <c r="F17" s="6" t="s">
        <v>22</v>
      </c>
      <c r="G17" s="6"/>
      <c r="H17" s="9" t="s">
        <v>70</v>
      </c>
      <c r="I17" s="11"/>
      <c r="J17" s="31"/>
      <c r="K17" s="31"/>
      <c r="L17" s="12"/>
      <c r="M17" s="76" t="s">
        <v>53</v>
      </c>
      <c r="N17" s="77"/>
      <c r="O17" s="31"/>
      <c r="P17" s="93" t="s">
        <v>30</v>
      </c>
      <c r="Q17" s="94"/>
      <c r="R17" s="30"/>
      <c r="S17" s="31"/>
      <c r="T17" s="31"/>
      <c r="U17" s="31"/>
      <c r="V17" s="12"/>
      <c r="W17" s="9" t="s">
        <v>68</v>
      </c>
      <c r="X17" s="11"/>
      <c r="Y17" s="95" t="s">
        <v>72</v>
      </c>
      <c r="Z17" s="98"/>
      <c r="AA17" s="12"/>
      <c r="AB17" s="6" t="s">
        <v>22</v>
      </c>
      <c r="AC17" s="6"/>
      <c r="AD17" s="82" t="s">
        <v>23</v>
      </c>
      <c r="AE17" s="83"/>
      <c r="AF17" s="12"/>
      <c r="AG17" s="122"/>
      <c r="AH17" s="117"/>
      <c r="AI17" s="31"/>
      <c r="AJ17" s="95" t="s">
        <v>32</v>
      </c>
      <c r="AK17" s="98"/>
      <c r="AL17" s="76" t="s">
        <v>53</v>
      </c>
      <c r="AM17" s="77"/>
      <c r="AN17" s="9" t="s">
        <v>57</v>
      </c>
      <c r="AO17" s="11"/>
      <c r="AP17" s="12"/>
      <c r="AQ17" s="9" t="s">
        <v>26</v>
      </c>
      <c r="AR17" s="11"/>
      <c r="AS17" s="31"/>
      <c r="AT17" s="135" t="s">
        <v>69</v>
      </c>
      <c r="AU17" s="102"/>
      <c r="AV17" s="9" t="s">
        <v>68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82" t="s">
        <v>24</v>
      </c>
      <c r="D18" s="83"/>
      <c r="E18" s="31"/>
      <c r="F18" s="6" t="s">
        <v>22</v>
      </c>
      <c r="G18" s="6"/>
      <c r="H18" s="9" t="s">
        <v>70</v>
      </c>
      <c r="I18" s="11"/>
      <c r="J18" s="31"/>
      <c r="K18" s="31"/>
      <c r="L18" s="12"/>
      <c r="M18" s="76" t="s">
        <v>53</v>
      </c>
      <c r="N18" s="77"/>
      <c r="O18" s="31"/>
      <c r="P18" s="93" t="s">
        <v>30</v>
      </c>
      <c r="Q18" s="94"/>
      <c r="R18" s="30"/>
      <c r="S18" s="31"/>
      <c r="T18" s="31"/>
      <c r="U18" s="31"/>
      <c r="V18" s="12"/>
      <c r="W18" s="9" t="s">
        <v>68</v>
      </c>
      <c r="X18" s="11"/>
      <c r="Y18" s="95" t="s">
        <v>72</v>
      </c>
      <c r="Z18" s="98"/>
      <c r="AA18" s="12"/>
      <c r="AB18" s="6" t="s">
        <v>22</v>
      </c>
      <c r="AC18" s="6"/>
      <c r="AD18" s="82" t="s">
        <v>23</v>
      </c>
      <c r="AE18" s="83"/>
      <c r="AF18" s="12"/>
      <c r="AG18" s="122"/>
      <c r="AH18" s="117"/>
      <c r="AI18" s="31"/>
      <c r="AJ18" s="167" t="s">
        <v>32</v>
      </c>
      <c r="AK18" s="168"/>
      <c r="AL18" s="76" t="s">
        <v>53</v>
      </c>
      <c r="AM18" s="77"/>
      <c r="AN18" s="9" t="s">
        <v>57</v>
      </c>
      <c r="AO18" s="11"/>
      <c r="AP18" s="12"/>
      <c r="AQ18" s="9" t="s">
        <v>26</v>
      </c>
      <c r="AR18" s="11"/>
      <c r="AS18" s="31"/>
      <c r="AT18" s="135" t="s">
        <v>69</v>
      </c>
      <c r="AU18" s="102"/>
      <c r="AV18" s="9" t="s">
        <v>68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82" t="s">
        <v>24</v>
      </c>
      <c r="D19" s="83"/>
      <c r="E19" s="31"/>
      <c r="F19" s="6" t="s">
        <v>22</v>
      </c>
      <c r="G19" s="6"/>
      <c r="H19" s="9" t="s">
        <v>70</v>
      </c>
      <c r="I19" s="11"/>
      <c r="J19" s="31"/>
      <c r="K19" s="31"/>
      <c r="L19" s="12"/>
      <c r="M19" s="76" t="s">
        <v>53</v>
      </c>
      <c r="N19" s="77"/>
      <c r="O19" s="31"/>
      <c r="P19" s="93" t="s">
        <v>30</v>
      </c>
      <c r="Q19" s="94"/>
      <c r="R19" s="30"/>
      <c r="S19" s="31"/>
      <c r="T19" s="31"/>
      <c r="U19" s="31"/>
      <c r="V19" s="12"/>
      <c r="W19" s="9" t="s">
        <v>68</v>
      </c>
      <c r="X19" s="11"/>
      <c r="Y19" s="95" t="s">
        <v>72</v>
      </c>
      <c r="Z19" s="98"/>
      <c r="AA19" s="12"/>
      <c r="AB19" s="6" t="s">
        <v>22</v>
      </c>
      <c r="AC19" s="6"/>
      <c r="AD19" s="82" t="s">
        <v>23</v>
      </c>
      <c r="AE19" s="83"/>
      <c r="AF19" s="12"/>
      <c r="AG19" s="122"/>
      <c r="AH19" s="117"/>
      <c r="AI19" s="31"/>
      <c r="AJ19" s="31"/>
      <c r="AK19" s="12"/>
      <c r="AL19" s="76" t="s">
        <v>53</v>
      </c>
      <c r="AM19" s="77"/>
      <c r="AN19" s="9" t="s">
        <v>57</v>
      </c>
      <c r="AO19" s="11"/>
      <c r="AP19" s="12"/>
      <c r="AQ19" s="9" t="s">
        <v>26</v>
      </c>
      <c r="AR19" s="11"/>
      <c r="AS19" s="31"/>
      <c r="AT19" s="135" t="s">
        <v>69</v>
      </c>
      <c r="AU19" s="102"/>
      <c r="AV19" s="9" t="s">
        <v>68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82" t="s">
        <v>24</v>
      </c>
      <c r="D20" s="83"/>
      <c r="E20" s="31"/>
      <c r="F20" s="6" t="s">
        <v>22</v>
      </c>
      <c r="G20" s="6"/>
      <c r="H20" s="9" t="s">
        <v>70</v>
      </c>
      <c r="I20" s="11"/>
      <c r="J20" s="31"/>
      <c r="K20" s="31"/>
      <c r="L20" s="12"/>
      <c r="M20" s="76" t="s">
        <v>53</v>
      </c>
      <c r="N20" s="77"/>
      <c r="O20" s="31"/>
      <c r="P20" s="93" t="s">
        <v>30</v>
      </c>
      <c r="Q20" s="94"/>
      <c r="R20" s="30"/>
      <c r="S20" s="31"/>
      <c r="T20" s="31"/>
      <c r="U20" s="31"/>
      <c r="V20" s="12"/>
      <c r="W20" s="9" t="s">
        <v>68</v>
      </c>
      <c r="X20" s="11"/>
      <c r="Y20" s="95" t="s">
        <v>72</v>
      </c>
      <c r="Z20" s="98"/>
      <c r="AA20" s="12"/>
      <c r="AB20" s="6" t="s">
        <v>22</v>
      </c>
      <c r="AC20" s="6"/>
      <c r="AD20" s="82" t="s">
        <v>23</v>
      </c>
      <c r="AE20" s="83"/>
      <c r="AF20" s="12"/>
      <c r="AG20" s="30"/>
      <c r="AH20" s="31"/>
      <c r="AI20" s="31"/>
      <c r="AJ20" s="95" t="s">
        <v>32</v>
      </c>
      <c r="AK20" s="98"/>
      <c r="AL20" s="76" t="s">
        <v>53</v>
      </c>
      <c r="AM20" s="77"/>
      <c r="AN20" s="9" t="s">
        <v>57</v>
      </c>
      <c r="AO20" s="11"/>
      <c r="AP20" s="12"/>
      <c r="AQ20" s="9" t="s">
        <v>26</v>
      </c>
      <c r="AR20" s="11"/>
      <c r="AS20" s="31"/>
      <c r="AT20" s="31"/>
      <c r="AU20" s="12"/>
      <c r="AV20" s="9" t="s">
        <v>68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82" t="s">
        <v>24</v>
      </c>
      <c r="D21" s="83"/>
      <c r="E21" s="31"/>
      <c r="F21" s="6" t="s">
        <v>22</v>
      </c>
      <c r="G21" s="6"/>
      <c r="H21" s="9" t="s">
        <v>70</v>
      </c>
      <c r="I21" s="11"/>
      <c r="J21" s="31"/>
      <c r="K21" s="31"/>
      <c r="L21" s="12"/>
      <c r="M21" s="76" t="s">
        <v>53</v>
      </c>
      <c r="N21" s="77"/>
      <c r="O21" s="31"/>
      <c r="P21" s="31"/>
      <c r="Q21" s="12"/>
      <c r="R21" s="6" t="s">
        <v>71</v>
      </c>
      <c r="S21" s="6"/>
      <c r="T21" s="6"/>
      <c r="U21" s="31"/>
      <c r="V21" s="12"/>
      <c r="W21" s="9" t="s">
        <v>68</v>
      </c>
      <c r="X21" s="11"/>
      <c r="Y21" s="95" t="s">
        <v>72</v>
      </c>
      <c r="Z21" s="98"/>
      <c r="AA21" s="12"/>
      <c r="AB21" s="6" t="s">
        <v>22</v>
      </c>
      <c r="AC21" s="6"/>
      <c r="AD21" s="82" t="s">
        <v>23</v>
      </c>
      <c r="AE21" s="83"/>
      <c r="AF21" s="12"/>
      <c r="AG21" s="30"/>
      <c r="AH21" s="31"/>
      <c r="AI21" s="31"/>
      <c r="AJ21" s="95" t="s">
        <v>32</v>
      </c>
      <c r="AK21" s="98"/>
      <c r="AL21" s="76" t="s">
        <v>53</v>
      </c>
      <c r="AM21" s="77"/>
      <c r="AN21" s="9" t="s">
        <v>57</v>
      </c>
      <c r="AO21" s="11"/>
      <c r="AP21" s="12"/>
      <c r="AQ21" s="9" t="s">
        <v>26</v>
      </c>
      <c r="AR21" s="11"/>
      <c r="AS21" s="31"/>
      <c r="AT21" s="31"/>
      <c r="AU21" s="12"/>
      <c r="AV21" s="9" t="s">
        <v>68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82" t="s">
        <v>24</v>
      </c>
      <c r="D22" s="83"/>
      <c r="E22" s="31"/>
      <c r="F22" s="191" t="s">
        <v>22</v>
      </c>
      <c r="G22" s="191"/>
      <c r="H22" s="9" t="s">
        <v>70</v>
      </c>
      <c r="I22" s="11"/>
      <c r="J22" s="31"/>
      <c r="K22" s="31"/>
      <c r="L22" s="12"/>
      <c r="M22" s="76" t="s">
        <v>53</v>
      </c>
      <c r="N22" s="77"/>
      <c r="O22" s="31"/>
      <c r="P22" s="31"/>
      <c r="Q22" s="12"/>
      <c r="R22" s="6" t="s">
        <v>71</v>
      </c>
      <c r="S22" s="6"/>
      <c r="T22" s="6"/>
      <c r="U22" s="31"/>
      <c r="V22" s="12"/>
      <c r="W22" s="9" t="s">
        <v>68</v>
      </c>
      <c r="X22" s="11"/>
      <c r="Y22" s="95" t="s">
        <v>72</v>
      </c>
      <c r="Z22" s="98"/>
      <c r="AA22" s="12"/>
      <c r="AB22" s="6" t="s">
        <v>22</v>
      </c>
      <c r="AC22" s="6"/>
      <c r="AD22" s="82" t="s">
        <v>23</v>
      </c>
      <c r="AE22" s="83"/>
      <c r="AF22" s="12"/>
      <c r="AG22" s="30"/>
      <c r="AH22" s="31"/>
      <c r="AI22" s="31"/>
      <c r="AJ22" s="95" t="s">
        <v>32</v>
      </c>
      <c r="AK22" s="98"/>
      <c r="AL22" s="76" t="s">
        <v>53</v>
      </c>
      <c r="AM22" s="77"/>
      <c r="AN22" s="9" t="s">
        <v>57</v>
      </c>
      <c r="AO22" s="11"/>
      <c r="AP22" s="12"/>
      <c r="AQ22" s="76" t="s">
        <v>43</v>
      </c>
      <c r="AR22" s="77"/>
      <c r="AS22" s="31"/>
      <c r="AT22" s="31"/>
      <c r="AU22" s="12"/>
      <c r="AV22" s="9" t="s">
        <v>68</v>
      </c>
      <c r="AW22" s="1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82" t="s">
        <v>24</v>
      </c>
      <c r="D23" s="83"/>
      <c r="E23" s="31"/>
      <c r="F23" s="24" t="s">
        <v>22</v>
      </c>
      <c r="G23" s="24"/>
      <c r="H23" s="10" t="s">
        <v>70</v>
      </c>
      <c r="I23" s="11"/>
      <c r="J23" s="31"/>
      <c r="K23" s="31"/>
      <c r="L23" s="12"/>
      <c r="M23" s="76" t="s">
        <v>53</v>
      </c>
      <c r="N23" s="77"/>
      <c r="O23" s="31"/>
      <c r="P23" s="31"/>
      <c r="Q23" s="12"/>
      <c r="R23" s="30"/>
      <c r="S23" s="31"/>
      <c r="T23" s="31"/>
      <c r="U23" s="31"/>
      <c r="V23" s="12"/>
      <c r="W23" s="163" t="s">
        <v>68</v>
      </c>
      <c r="X23" s="164"/>
      <c r="Y23" s="59"/>
      <c r="Z23" s="59"/>
      <c r="AA23" s="56"/>
      <c r="AB23" s="58"/>
      <c r="AC23" s="59"/>
      <c r="AD23" s="82" t="s">
        <v>23</v>
      </c>
      <c r="AE23" s="83"/>
      <c r="AF23" s="12"/>
      <c r="AG23" s="30"/>
      <c r="AH23" s="31"/>
      <c r="AI23" s="31"/>
      <c r="AJ23" s="95" t="s">
        <v>32</v>
      </c>
      <c r="AK23" s="98"/>
      <c r="AL23" s="76" t="s">
        <v>53</v>
      </c>
      <c r="AM23" s="77"/>
      <c r="AN23" s="9" t="s">
        <v>57</v>
      </c>
      <c r="AO23" s="11"/>
      <c r="AP23" s="12"/>
      <c r="AQ23" s="76" t="s">
        <v>43</v>
      </c>
      <c r="AR23" s="77"/>
      <c r="AS23" s="31"/>
      <c r="AT23" s="31"/>
      <c r="AU23" s="12"/>
      <c r="AV23" s="30"/>
      <c r="AW23" s="31"/>
      <c r="AX23" s="59"/>
      <c r="AY23" s="59"/>
      <c r="AZ23" s="12"/>
    </row>
    <row r="24" ht="17.45" customHeight="1" spans="1:52">
      <c r="A24" s="6">
        <v>17</v>
      </c>
      <c r="B24" s="6" t="s">
        <v>45</v>
      </c>
      <c r="C24" s="82" t="s">
        <v>24</v>
      </c>
      <c r="D24" s="83"/>
      <c r="E24" s="31"/>
      <c r="F24" s="61"/>
      <c r="G24" s="52"/>
      <c r="H24" s="9" t="s">
        <v>70</v>
      </c>
      <c r="I24" s="11"/>
      <c r="J24" s="31"/>
      <c r="K24" s="31"/>
      <c r="L24" s="12"/>
      <c r="M24" s="76" t="s">
        <v>53</v>
      </c>
      <c r="N24" s="77"/>
      <c r="O24" s="31"/>
      <c r="P24" s="31"/>
      <c r="Q24" s="12"/>
      <c r="R24" s="30"/>
      <c r="S24" s="31"/>
      <c r="T24" s="31"/>
      <c r="U24" s="31"/>
      <c r="V24" s="31"/>
      <c r="W24" s="122"/>
      <c r="X24" s="117"/>
      <c r="Y24" s="31"/>
      <c r="Z24" s="31"/>
      <c r="AA24" s="31"/>
      <c r="AB24" s="78" t="s">
        <v>70</v>
      </c>
      <c r="AC24" s="88"/>
      <c r="AD24" s="31"/>
      <c r="AE24" s="31"/>
      <c r="AF24" s="12"/>
      <c r="AG24" s="30"/>
      <c r="AH24" s="31"/>
      <c r="AI24" s="31"/>
      <c r="AJ24" s="31"/>
      <c r="AK24" s="12"/>
      <c r="AL24" s="76" t="s">
        <v>53</v>
      </c>
      <c r="AM24" s="77"/>
      <c r="AN24" s="9" t="s">
        <v>57</v>
      </c>
      <c r="AO24" s="11"/>
      <c r="AP24" s="12"/>
      <c r="AQ24" s="76" t="s">
        <v>43</v>
      </c>
      <c r="AR24" s="77"/>
      <c r="AS24" s="31"/>
      <c r="AT24" s="31"/>
      <c r="AU24" s="12"/>
      <c r="AV24" s="30"/>
      <c r="AW24" s="31"/>
      <c r="AX24" s="78" t="s">
        <v>24</v>
      </c>
      <c r="AY24" s="88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175" t="s">
        <v>47</v>
      </c>
      <c r="X25" s="176"/>
      <c r="Y25" s="176"/>
      <c r="Z25" s="176"/>
      <c r="AA25" s="176"/>
      <c r="AB25" s="176"/>
      <c r="AC25" s="176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61"/>
      <c r="AY25" s="6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72" t="s">
        <v>73</v>
      </c>
      <c r="G27" s="73"/>
      <c r="H27" s="72" t="s">
        <v>74</v>
      </c>
      <c r="I27" s="73"/>
      <c r="J27" s="31"/>
      <c r="K27" s="31"/>
      <c r="L27" s="12"/>
      <c r="M27" s="79" t="s">
        <v>75</v>
      </c>
      <c r="N27" s="80"/>
      <c r="O27" s="31"/>
      <c r="P27" s="79" t="s">
        <v>76</v>
      </c>
      <c r="Q27" s="80"/>
      <c r="R27" s="30"/>
      <c r="S27" s="31"/>
      <c r="T27" s="31"/>
      <c r="U27" s="31"/>
      <c r="V27" s="12"/>
      <c r="W27" s="72" t="s">
        <v>77</v>
      </c>
      <c r="X27" s="73"/>
      <c r="Y27" s="31"/>
      <c r="Z27" s="31"/>
      <c r="AA27" s="12"/>
      <c r="AB27" s="72" t="s">
        <v>77</v>
      </c>
      <c r="AC27" s="73"/>
      <c r="AD27" s="31"/>
      <c r="AE27" s="31"/>
      <c r="AF27" s="12"/>
      <c r="AG27" s="30"/>
      <c r="AH27" s="31"/>
      <c r="AI27" s="31"/>
      <c r="AJ27" s="31"/>
      <c r="AK27" s="12"/>
      <c r="AL27" s="79" t="s">
        <v>77</v>
      </c>
      <c r="AM27" s="118"/>
      <c r="AN27" s="118"/>
      <c r="AO27" s="80"/>
      <c r="AP27" s="12"/>
      <c r="AQ27" s="192" t="s">
        <v>78</v>
      </c>
      <c r="AR27" s="80"/>
      <c r="AS27" s="31"/>
      <c r="AT27" s="31"/>
      <c r="AU27" s="12"/>
      <c r="AV27" s="72" t="s">
        <v>73</v>
      </c>
      <c r="AW27" s="73"/>
      <c r="AX27" s="31"/>
      <c r="AY27" s="31"/>
      <c r="AZ27" s="12"/>
    </row>
    <row r="28" ht="17.45" customHeight="1" spans="1:52">
      <c r="A28" s="74" t="s">
        <v>79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W11:X11"/>
    <mergeCell ref="AB11:AC11"/>
    <mergeCell ref="AD11:AE11"/>
    <mergeCell ref="AL11:AM11"/>
    <mergeCell ref="AN11:AO11"/>
    <mergeCell ref="AQ11:AR11"/>
    <mergeCell ref="AT11:AU11"/>
    <mergeCell ref="AV11:AW11"/>
    <mergeCell ref="AG12:AP12"/>
    <mergeCell ref="AL13:AM13"/>
    <mergeCell ref="AN13:AO13"/>
    <mergeCell ref="C14:D14"/>
    <mergeCell ref="F14:G14"/>
    <mergeCell ref="H14:I14"/>
    <mergeCell ref="M14:N14"/>
    <mergeCell ref="P14:Q14"/>
    <mergeCell ref="R14:T14"/>
    <mergeCell ref="W14:X14"/>
    <mergeCell ref="Y14:Z14"/>
    <mergeCell ref="AB14:AC14"/>
    <mergeCell ref="AD14:AE14"/>
    <mergeCell ref="AJ14:AK14"/>
    <mergeCell ref="AL14:AM14"/>
    <mergeCell ref="AN14:AO14"/>
    <mergeCell ref="AQ14:AR14"/>
    <mergeCell ref="AT14:AU14"/>
    <mergeCell ref="AV14:AW14"/>
    <mergeCell ref="C15:D15"/>
    <mergeCell ref="F15:G15"/>
    <mergeCell ref="H15:I15"/>
    <mergeCell ref="M15:N15"/>
    <mergeCell ref="P15:Q15"/>
    <mergeCell ref="W15:X15"/>
    <mergeCell ref="AB15:AC15"/>
    <mergeCell ref="AG15:AZ15"/>
    <mergeCell ref="C16:D16"/>
    <mergeCell ref="F16:G16"/>
    <mergeCell ref="H16:I16"/>
    <mergeCell ref="M16:N16"/>
    <mergeCell ref="P16:Q16"/>
    <mergeCell ref="R16:T16"/>
    <mergeCell ref="W16:X16"/>
    <mergeCell ref="Y16:Z16"/>
    <mergeCell ref="AB16:AC16"/>
    <mergeCell ref="AD16:AE16"/>
    <mergeCell ref="AJ16:AK16"/>
    <mergeCell ref="AL16:AM16"/>
    <mergeCell ref="AN16:AO16"/>
    <mergeCell ref="AQ16:AR16"/>
    <mergeCell ref="AT16:AU16"/>
    <mergeCell ref="AV16:AW16"/>
    <mergeCell ref="C17:D17"/>
    <mergeCell ref="F17:G17"/>
    <mergeCell ref="H17:I17"/>
    <mergeCell ref="M17:N17"/>
    <mergeCell ref="P17:Q17"/>
    <mergeCell ref="W17:X17"/>
    <mergeCell ref="Y17:Z17"/>
    <mergeCell ref="AB17:AC17"/>
    <mergeCell ref="AD17:AE17"/>
    <mergeCell ref="AJ17:AK17"/>
    <mergeCell ref="AL17:AM17"/>
    <mergeCell ref="AN17:AO17"/>
    <mergeCell ref="AQ17:AR17"/>
    <mergeCell ref="AT17:AU17"/>
    <mergeCell ref="AV17:AW17"/>
    <mergeCell ref="C18:D18"/>
    <mergeCell ref="F18:G18"/>
    <mergeCell ref="H18:I18"/>
    <mergeCell ref="M18:N18"/>
    <mergeCell ref="P18:Q18"/>
    <mergeCell ref="W18:X18"/>
    <mergeCell ref="Y18:Z18"/>
    <mergeCell ref="AB18:AC18"/>
    <mergeCell ref="AD18:AE18"/>
    <mergeCell ref="AJ18:AK18"/>
    <mergeCell ref="AL18:AM18"/>
    <mergeCell ref="AN18:AO18"/>
    <mergeCell ref="AQ18:AR18"/>
    <mergeCell ref="AT18:AU18"/>
    <mergeCell ref="AV18:AW18"/>
    <mergeCell ref="C19:D19"/>
    <mergeCell ref="F19:G19"/>
    <mergeCell ref="H19:I19"/>
    <mergeCell ref="M19:N19"/>
    <mergeCell ref="P19:Q19"/>
    <mergeCell ref="W19:X19"/>
    <mergeCell ref="Y19:Z19"/>
    <mergeCell ref="AB19:AC19"/>
    <mergeCell ref="AD19:AE19"/>
    <mergeCell ref="AL19:AM19"/>
    <mergeCell ref="AN19:AO19"/>
    <mergeCell ref="AQ19:AR19"/>
    <mergeCell ref="AT19:AU19"/>
    <mergeCell ref="AV19:AW19"/>
    <mergeCell ref="C20:D20"/>
    <mergeCell ref="F20:G20"/>
    <mergeCell ref="H20:I20"/>
    <mergeCell ref="M20:N20"/>
    <mergeCell ref="P20:Q20"/>
    <mergeCell ref="W20:X20"/>
    <mergeCell ref="Y20:Z20"/>
    <mergeCell ref="AB20:AC20"/>
    <mergeCell ref="AD20:AE20"/>
    <mergeCell ref="AJ20:AK20"/>
    <mergeCell ref="AL20:AM20"/>
    <mergeCell ref="AN20:AO20"/>
    <mergeCell ref="AQ20:AR20"/>
    <mergeCell ref="AV20:AW20"/>
    <mergeCell ref="C21:D21"/>
    <mergeCell ref="F21:G21"/>
    <mergeCell ref="H21:I21"/>
    <mergeCell ref="M21:N21"/>
    <mergeCell ref="R21:T21"/>
    <mergeCell ref="W21:X21"/>
    <mergeCell ref="Y21:Z21"/>
    <mergeCell ref="AB21:AC21"/>
    <mergeCell ref="AD21:AE21"/>
    <mergeCell ref="AJ21:AK21"/>
    <mergeCell ref="AL21:AM21"/>
    <mergeCell ref="AN21:AO21"/>
    <mergeCell ref="AQ21:AR21"/>
    <mergeCell ref="AV21:AW21"/>
    <mergeCell ref="C22:D22"/>
    <mergeCell ref="F22:G22"/>
    <mergeCell ref="H22:I22"/>
    <mergeCell ref="M22:N22"/>
    <mergeCell ref="R22:T22"/>
    <mergeCell ref="W22:X22"/>
    <mergeCell ref="Y22:Z22"/>
    <mergeCell ref="AB22:AC22"/>
    <mergeCell ref="AD22:AE22"/>
    <mergeCell ref="AJ22:AK22"/>
    <mergeCell ref="AL22:AM22"/>
    <mergeCell ref="AN22:AO22"/>
    <mergeCell ref="AQ22:AR22"/>
    <mergeCell ref="AV22:AW22"/>
    <mergeCell ref="C23:D23"/>
    <mergeCell ref="F23:G23"/>
    <mergeCell ref="H23:I23"/>
    <mergeCell ref="M23:N23"/>
    <mergeCell ref="W23:X23"/>
    <mergeCell ref="AD23:AE23"/>
    <mergeCell ref="AJ23:AK23"/>
    <mergeCell ref="AL23:AM23"/>
    <mergeCell ref="AN23:AO23"/>
    <mergeCell ref="AQ23:AR23"/>
    <mergeCell ref="C24:D24"/>
    <mergeCell ref="H24:I24"/>
    <mergeCell ref="M24:N24"/>
    <mergeCell ref="AB24:AC24"/>
    <mergeCell ref="AL24:AM24"/>
    <mergeCell ref="AN24:AO24"/>
    <mergeCell ref="AQ24:AR24"/>
    <mergeCell ref="AX24:AY24"/>
    <mergeCell ref="W25:AF25"/>
    <mergeCell ref="A27:B27"/>
    <mergeCell ref="F27:G27"/>
    <mergeCell ref="H27:I27"/>
    <mergeCell ref="M27:N27"/>
    <mergeCell ref="P27:Q27"/>
    <mergeCell ref="W27:X27"/>
    <mergeCell ref="AB27:AC27"/>
    <mergeCell ref="AL27:AO27"/>
    <mergeCell ref="AQ27:AR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  <col min="53" max="53" width="6.375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80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3" t="s">
        <v>30</v>
      </c>
      <c r="N11" s="94"/>
      <c r="O11" s="63"/>
      <c r="R11" s="9" t="s">
        <v>68</v>
      </c>
      <c r="S11" s="11"/>
      <c r="T11" s="9" t="s">
        <v>57</v>
      </c>
      <c r="U11" s="11"/>
      <c r="V11" s="57"/>
      <c r="W11" s="76" t="s">
        <v>53</v>
      </c>
      <c r="X11" s="77"/>
      <c r="AB11" s="9" t="s">
        <v>26</v>
      </c>
      <c r="AC11" s="11"/>
      <c r="AD11" s="6" t="s">
        <v>22</v>
      </c>
      <c r="AE11" s="6"/>
      <c r="AF11" s="57"/>
      <c r="AG11" s="9" t="s">
        <v>68</v>
      </c>
      <c r="AH11" s="11"/>
      <c r="AI11" s="59"/>
      <c r="AJ11" s="135" t="s">
        <v>69</v>
      </c>
      <c r="AK11" s="102"/>
      <c r="AL11" s="82" t="s">
        <v>23</v>
      </c>
      <c r="AM11" s="83"/>
      <c r="AN11" s="59"/>
      <c r="AO11" s="59"/>
      <c r="AP11" s="56"/>
      <c r="AQ11" s="58"/>
      <c r="AR11" s="59"/>
      <c r="AS11" s="59"/>
      <c r="AT11" s="6" t="s">
        <v>22</v>
      </c>
      <c r="AU11" s="6"/>
      <c r="AV11" s="76" t="s">
        <v>53</v>
      </c>
      <c r="AW11" s="77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68</v>
      </c>
      <c r="AH13" s="11"/>
      <c r="AI13" s="31"/>
      <c r="AJ13" s="135" t="s">
        <v>69</v>
      </c>
      <c r="AK13" s="102"/>
      <c r="AL13" s="82" t="s">
        <v>23</v>
      </c>
      <c r="AM13" s="83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82" t="s">
        <v>24</v>
      </c>
      <c r="D14" s="83"/>
      <c r="E14" s="31"/>
      <c r="F14" s="9" t="s">
        <v>70</v>
      </c>
      <c r="G14" s="11"/>
      <c r="H14" s="95" t="s">
        <v>72</v>
      </c>
      <c r="I14" s="98"/>
      <c r="J14" s="31"/>
      <c r="K14" s="31"/>
      <c r="L14" s="12"/>
      <c r="M14" s="93" t="s">
        <v>30</v>
      </c>
      <c r="N14" s="94"/>
      <c r="O14" s="61"/>
      <c r="P14" s="95" t="s">
        <v>32</v>
      </c>
      <c r="Q14" s="98"/>
      <c r="R14" s="9" t="s">
        <v>68</v>
      </c>
      <c r="S14" s="11"/>
      <c r="T14" s="9" t="s">
        <v>57</v>
      </c>
      <c r="U14" s="11"/>
      <c r="V14" s="52"/>
      <c r="W14" s="76" t="s">
        <v>53</v>
      </c>
      <c r="X14" s="77"/>
      <c r="Y14" s="6" t="s">
        <v>71</v>
      </c>
      <c r="Z14" s="6"/>
      <c r="AA14" s="6"/>
      <c r="AB14" s="9" t="s">
        <v>26</v>
      </c>
      <c r="AC14" s="11"/>
      <c r="AD14" s="6" t="s">
        <v>22</v>
      </c>
      <c r="AE14" s="6"/>
      <c r="AF14" s="52"/>
      <c r="AG14" s="9" t="s">
        <v>68</v>
      </c>
      <c r="AH14" s="11"/>
      <c r="AI14" s="61"/>
      <c r="AJ14" s="135" t="s">
        <v>69</v>
      </c>
      <c r="AK14" s="102"/>
      <c r="AL14" s="82" t="s">
        <v>23</v>
      </c>
      <c r="AM14" s="83"/>
      <c r="AN14" s="61"/>
      <c r="AO14" s="61"/>
      <c r="AP14" s="52"/>
      <c r="AQ14" s="60"/>
      <c r="AR14" s="61"/>
      <c r="AS14" s="61"/>
      <c r="AT14" s="6" t="s">
        <v>22</v>
      </c>
      <c r="AU14" s="6"/>
      <c r="AV14" s="76" t="s">
        <v>53</v>
      </c>
      <c r="AW14" s="77"/>
      <c r="AX14" s="61"/>
      <c r="AY14" s="61"/>
      <c r="AZ14" s="52"/>
    </row>
    <row r="15" s="1" customFormat="1" ht="17.45" customHeight="1" spans="1:52">
      <c r="A15" s="6">
        <v>8</v>
      </c>
      <c r="B15" s="6" t="s">
        <v>33</v>
      </c>
      <c r="C15" s="82" t="s">
        <v>24</v>
      </c>
      <c r="D15" s="83"/>
      <c r="E15" s="31"/>
      <c r="F15" s="9" t="s">
        <v>70</v>
      </c>
      <c r="G15" s="11"/>
      <c r="H15" s="30"/>
      <c r="I15" s="31"/>
      <c r="J15" s="31"/>
      <c r="K15" s="31"/>
      <c r="L15" s="12"/>
      <c r="M15" s="93" t="s">
        <v>30</v>
      </c>
      <c r="N15" s="94"/>
      <c r="O15" s="31"/>
      <c r="P15" s="31"/>
      <c r="Q15" s="12"/>
      <c r="R15" s="9" t="s">
        <v>68</v>
      </c>
      <c r="S15" s="11"/>
      <c r="T15" s="9" t="s">
        <v>57</v>
      </c>
      <c r="U15" s="11"/>
      <c r="V15" s="12"/>
      <c r="W15" s="76" t="s">
        <v>53</v>
      </c>
      <c r="X15" s="77"/>
      <c r="Y15" s="31"/>
      <c r="Z15" s="31"/>
      <c r="AA15" s="12"/>
      <c r="AB15" s="9" t="s">
        <v>26</v>
      </c>
      <c r="AC15" s="11"/>
      <c r="AD15" s="6" t="s">
        <v>22</v>
      </c>
      <c r="AE15" s="6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82" t="s">
        <v>24</v>
      </c>
      <c r="D16" s="83"/>
      <c r="E16" s="31"/>
      <c r="F16" s="9" t="s">
        <v>70</v>
      </c>
      <c r="G16" s="11"/>
      <c r="H16" s="95" t="s">
        <v>72</v>
      </c>
      <c r="I16" s="98"/>
      <c r="J16" s="31"/>
      <c r="K16" s="31"/>
      <c r="L16" s="12"/>
      <c r="M16" s="93" t="s">
        <v>30</v>
      </c>
      <c r="N16" s="94"/>
      <c r="O16" s="31"/>
      <c r="P16" s="95" t="s">
        <v>32</v>
      </c>
      <c r="Q16" s="98"/>
      <c r="R16" s="9" t="s">
        <v>68</v>
      </c>
      <c r="S16" s="11"/>
      <c r="T16" s="9" t="s">
        <v>57</v>
      </c>
      <c r="U16" s="11"/>
      <c r="V16" s="12"/>
      <c r="W16" s="76" t="s">
        <v>53</v>
      </c>
      <c r="X16" s="77"/>
      <c r="Y16" s="6" t="s">
        <v>71</v>
      </c>
      <c r="Z16" s="6"/>
      <c r="AA16" s="6"/>
      <c r="AB16" s="9" t="s">
        <v>26</v>
      </c>
      <c r="AC16" s="11"/>
      <c r="AD16" s="6" t="s">
        <v>22</v>
      </c>
      <c r="AE16" s="6"/>
      <c r="AF16" s="12"/>
      <c r="AG16" s="9" t="s">
        <v>68</v>
      </c>
      <c r="AH16" s="11"/>
      <c r="AI16" s="31"/>
      <c r="AJ16" s="135" t="s">
        <v>69</v>
      </c>
      <c r="AK16" s="102"/>
      <c r="AL16" s="82" t="s">
        <v>23</v>
      </c>
      <c r="AM16" s="83"/>
      <c r="AN16" s="31"/>
      <c r="AO16" s="31"/>
      <c r="AP16" s="12"/>
      <c r="AQ16" s="30"/>
      <c r="AR16" s="31"/>
      <c r="AS16" s="31"/>
      <c r="AT16" s="6" t="s">
        <v>22</v>
      </c>
      <c r="AU16" s="6"/>
      <c r="AV16" s="76" t="s">
        <v>53</v>
      </c>
      <c r="AW16" s="77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82" t="s">
        <v>24</v>
      </c>
      <c r="D17" s="83"/>
      <c r="E17" s="31"/>
      <c r="F17" s="9" t="s">
        <v>70</v>
      </c>
      <c r="G17" s="11"/>
      <c r="H17" s="95" t="s">
        <v>72</v>
      </c>
      <c r="I17" s="98"/>
      <c r="J17" s="31"/>
      <c r="K17" s="31"/>
      <c r="L17" s="12"/>
      <c r="M17" s="93" t="s">
        <v>30</v>
      </c>
      <c r="N17" s="94"/>
      <c r="O17" s="31"/>
      <c r="P17" s="95" t="s">
        <v>32</v>
      </c>
      <c r="Q17" s="98"/>
      <c r="R17" s="9" t="s">
        <v>68</v>
      </c>
      <c r="S17" s="11"/>
      <c r="T17" s="9" t="s">
        <v>57</v>
      </c>
      <c r="U17" s="11"/>
      <c r="V17" s="12"/>
      <c r="W17" s="76" t="s">
        <v>53</v>
      </c>
      <c r="X17" s="77"/>
      <c r="Y17" s="31"/>
      <c r="Z17" s="31"/>
      <c r="AA17" s="12"/>
      <c r="AB17" s="9" t="s">
        <v>26</v>
      </c>
      <c r="AC17" s="11"/>
      <c r="AD17" s="6" t="s">
        <v>22</v>
      </c>
      <c r="AE17" s="6"/>
      <c r="AF17" s="12"/>
      <c r="AG17" s="9" t="s">
        <v>68</v>
      </c>
      <c r="AH17" s="11"/>
      <c r="AI17" s="31"/>
      <c r="AJ17" s="135" t="s">
        <v>69</v>
      </c>
      <c r="AK17" s="102"/>
      <c r="AL17" s="82" t="s">
        <v>23</v>
      </c>
      <c r="AM17" s="83"/>
      <c r="AN17" s="31"/>
      <c r="AO17" s="31"/>
      <c r="AP17" s="12"/>
      <c r="AQ17" s="30"/>
      <c r="AR17" s="31"/>
      <c r="AS17" s="31"/>
      <c r="AT17" s="6" t="s">
        <v>22</v>
      </c>
      <c r="AU17" s="6"/>
      <c r="AV17" s="76" t="s">
        <v>53</v>
      </c>
      <c r="AW17" s="77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82" t="s">
        <v>24</v>
      </c>
      <c r="D18" s="83"/>
      <c r="E18" s="31"/>
      <c r="F18" s="9" t="s">
        <v>70</v>
      </c>
      <c r="G18" s="11"/>
      <c r="H18" s="95" t="s">
        <v>72</v>
      </c>
      <c r="I18" s="98"/>
      <c r="J18" s="31"/>
      <c r="K18" s="31"/>
      <c r="L18" s="12"/>
      <c r="M18" s="93" t="s">
        <v>30</v>
      </c>
      <c r="N18" s="94"/>
      <c r="O18" s="31"/>
      <c r="P18" s="95" t="s">
        <v>32</v>
      </c>
      <c r="Q18" s="98"/>
      <c r="R18" s="9" t="s">
        <v>68</v>
      </c>
      <c r="S18" s="11"/>
      <c r="T18" s="9" t="s">
        <v>57</v>
      </c>
      <c r="U18" s="11"/>
      <c r="V18" s="12"/>
      <c r="W18" s="76" t="s">
        <v>53</v>
      </c>
      <c r="X18" s="77"/>
      <c r="Y18" s="31"/>
      <c r="Z18" s="31"/>
      <c r="AA18" s="12"/>
      <c r="AB18" s="9" t="s">
        <v>26</v>
      </c>
      <c r="AC18" s="11"/>
      <c r="AD18" s="6" t="s">
        <v>22</v>
      </c>
      <c r="AE18" s="6"/>
      <c r="AF18" s="12"/>
      <c r="AG18" s="9" t="s">
        <v>68</v>
      </c>
      <c r="AH18" s="11"/>
      <c r="AI18" s="31"/>
      <c r="AJ18" s="135" t="s">
        <v>69</v>
      </c>
      <c r="AK18" s="102"/>
      <c r="AL18" s="82" t="s">
        <v>23</v>
      </c>
      <c r="AM18" s="83"/>
      <c r="AN18" s="31"/>
      <c r="AO18" s="31"/>
      <c r="AP18" s="12"/>
      <c r="AQ18" s="30"/>
      <c r="AR18" s="31"/>
      <c r="AS18" s="31"/>
      <c r="AT18" s="6" t="s">
        <v>22</v>
      </c>
      <c r="AU18" s="6"/>
      <c r="AV18" s="76" t="s">
        <v>53</v>
      </c>
      <c r="AW18" s="77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82" t="s">
        <v>24</v>
      </c>
      <c r="D19" s="83"/>
      <c r="E19" s="31"/>
      <c r="F19" s="9" t="s">
        <v>70</v>
      </c>
      <c r="G19" s="11"/>
      <c r="H19" s="95" t="s">
        <v>72</v>
      </c>
      <c r="I19" s="98"/>
      <c r="J19" s="31"/>
      <c r="K19" s="31"/>
      <c r="L19" s="12"/>
      <c r="M19" s="93" t="s">
        <v>30</v>
      </c>
      <c r="N19" s="94"/>
      <c r="O19" s="31"/>
      <c r="P19" s="31"/>
      <c r="Q19" s="12"/>
      <c r="R19" s="9" t="s">
        <v>68</v>
      </c>
      <c r="S19" s="11"/>
      <c r="T19" s="9" t="s">
        <v>57</v>
      </c>
      <c r="U19" s="11"/>
      <c r="V19" s="12"/>
      <c r="W19" s="76" t="s">
        <v>53</v>
      </c>
      <c r="X19" s="77"/>
      <c r="Y19" s="31"/>
      <c r="Z19" s="31"/>
      <c r="AA19" s="12"/>
      <c r="AB19" s="9" t="s">
        <v>26</v>
      </c>
      <c r="AC19" s="11"/>
      <c r="AD19" s="6" t="s">
        <v>22</v>
      </c>
      <c r="AE19" s="6"/>
      <c r="AF19" s="12"/>
      <c r="AG19" s="9" t="s">
        <v>68</v>
      </c>
      <c r="AH19" s="11"/>
      <c r="AI19" s="31"/>
      <c r="AL19" s="82" t="s">
        <v>23</v>
      </c>
      <c r="AM19" s="83"/>
      <c r="AN19" s="31"/>
      <c r="AO19" s="31"/>
      <c r="AP19" s="12"/>
      <c r="AQ19" s="30"/>
      <c r="AR19" s="31"/>
      <c r="AS19" s="31"/>
      <c r="AT19" s="6" t="s">
        <v>22</v>
      </c>
      <c r="AU19" s="6"/>
      <c r="AV19" s="76" t="s">
        <v>53</v>
      </c>
      <c r="AW19" s="77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82" t="s">
        <v>24</v>
      </c>
      <c r="D20" s="83"/>
      <c r="E20" s="31"/>
      <c r="F20" s="9" t="s">
        <v>70</v>
      </c>
      <c r="G20" s="11"/>
      <c r="H20" s="95" t="s">
        <v>72</v>
      </c>
      <c r="I20" s="98"/>
      <c r="J20" s="31"/>
      <c r="K20" s="31"/>
      <c r="L20" s="12"/>
      <c r="M20" s="93" t="s">
        <v>30</v>
      </c>
      <c r="N20" s="94"/>
      <c r="O20" s="31"/>
      <c r="P20" s="95" t="s">
        <v>32</v>
      </c>
      <c r="Q20" s="98"/>
      <c r="R20" s="9" t="s">
        <v>68</v>
      </c>
      <c r="S20" s="11"/>
      <c r="T20" s="9" t="s">
        <v>57</v>
      </c>
      <c r="U20" s="11"/>
      <c r="V20" s="12"/>
      <c r="W20" s="76" t="s">
        <v>53</v>
      </c>
      <c r="X20" s="77"/>
      <c r="Y20" s="31"/>
      <c r="Z20" s="31"/>
      <c r="AA20" s="12"/>
      <c r="AB20" s="9" t="s">
        <v>26</v>
      </c>
      <c r="AC20" s="11"/>
      <c r="AD20" s="6" t="s">
        <v>22</v>
      </c>
      <c r="AE20" s="6"/>
      <c r="AF20" s="12"/>
      <c r="AG20" s="9" t="s">
        <v>68</v>
      </c>
      <c r="AH20" s="11"/>
      <c r="AI20" s="31"/>
      <c r="AJ20" s="31"/>
      <c r="AK20" s="12"/>
      <c r="AL20" s="82" t="s">
        <v>23</v>
      </c>
      <c r="AM20" s="83"/>
      <c r="AN20" s="31"/>
      <c r="AO20" s="31"/>
      <c r="AP20" s="12"/>
      <c r="AQ20" s="30"/>
      <c r="AR20" s="31"/>
      <c r="AS20" s="31"/>
      <c r="AT20" s="6" t="s">
        <v>22</v>
      </c>
      <c r="AU20" s="6"/>
      <c r="AV20" s="76" t="s">
        <v>53</v>
      </c>
      <c r="AW20" s="77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82" t="s">
        <v>24</v>
      </c>
      <c r="D21" s="83"/>
      <c r="E21" s="31"/>
      <c r="F21" s="9" t="s">
        <v>70</v>
      </c>
      <c r="G21" s="11"/>
      <c r="H21" s="95" t="s">
        <v>72</v>
      </c>
      <c r="I21" s="98"/>
      <c r="J21" s="31"/>
      <c r="K21" s="31"/>
      <c r="L21" s="12"/>
      <c r="M21" s="30"/>
      <c r="N21" s="31"/>
      <c r="O21" s="31"/>
      <c r="P21" s="95" t="s">
        <v>32</v>
      </c>
      <c r="Q21" s="98"/>
      <c r="R21" s="9" t="s">
        <v>68</v>
      </c>
      <c r="S21" s="11"/>
      <c r="T21" s="9" t="s">
        <v>57</v>
      </c>
      <c r="U21" s="11"/>
      <c r="V21" s="12"/>
      <c r="W21" s="76" t="s">
        <v>53</v>
      </c>
      <c r="X21" s="77"/>
      <c r="Y21" s="6" t="s">
        <v>71</v>
      </c>
      <c r="Z21" s="6"/>
      <c r="AA21" s="6"/>
      <c r="AB21" s="76" t="s">
        <v>43</v>
      </c>
      <c r="AC21" s="77"/>
      <c r="AD21" s="6" t="s">
        <v>22</v>
      </c>
      <c r="AE21" s="6"/>
      <c r="AF21" s="12"/>
      <c r="AG21" s="9" t="s">
        <v>68</v>
      </c>
      <c r="AH21" s="11"/>
      <c r="AI21" s="31"/>
      <c r="AJ21" s="31"/>
      <c r="AK21" s="12"/>
      <c r="AL21" s="82" t="s">
        <v>23</v>
      </c>
      <c r="AM21" s="83"/>
      <c r="AN21" s="31"/>
      <c r="AO21" s="31"/>
      <c r="AP21" s="12"/>
      <c r="AQ21" s="30"/>
      <c r="AR21" s="31"/>
      <c r="AS21" s="31"/>
      <c r="AT21" s="6" t="s">
        <v>22</v>
      </c>
      <c r="AU21" s="6"/>
      <c r="AV21" s="76" t="s">
        <v>53</v>
      </c>
      <c r="AW21" s="77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82" t="s">
        <v>24</v>
      </c>
      <c r="D22" s="83"/>
      <c r="E22" s="31"/>
      <c r="F22" s="9" t="s">
        <v>70</v>
      </c>
      <c r="G22" s="11"/>
      <c r="H22" s="167" t="s">
        <v>72</v>
      </c>
      <c r="I22" s="168"/>
      <c r="J22" s="31"/>
      <c r="K22" s="31"/>
      <c r="L22" s="12"/>
      <c r="M22" s="30"/>
      <c r="N22" s="31"/>
      <c r="O22" s="31"/>
      <c r="P22" s="95" t="s">
        <v>32</v>
      </c>
      <c r="Q22" s="98"/>
      <c r="R22" s="9" t="s">
        <v>68</v>
      </c>
      <c r="S22" s="11"/>
      <c r="T22" s="9" t="s">
        <v>57</v>
      </c>
      <c r="U22" s="11"/>
      <c r="V22" s="12"/>
      <c r="W22" s="76" t="s">
        <v>53</v>
      </c>
      <c r="X22" s="77"/>
      <c r="Y22" s="6" t="s">
        <v>71</v>
      </c>
      <c r="Z22" s="6"/>
      <c r="AA22" s="6"/>
      <c r="AB22" s="76" t="s">
        <v>43</v>
      </c>
      <c r="AC22" s="77"/>
      <c r="AD22" s="6" t="s">
        <v>22</v>
      </c>
      <c r="AE22" s="6"/>
      <c r="AF22" s="12"/>
      <c r="AG22" s="9" t="s">
        <v>68</v>
      </c>
      <c r="AH22" s="11"/>
      <c r="AI22" s="31"/>
      <c r="AJ22" s="31"/>
      <c r="AK22" s="12"/>
      <c r="AL22" s="82" t="s">
        <v>23</v>
      </c>
      <c r="AM22" s="83"/>
      <c r="AN22" s="31"/>
      <c r="AO22" s="31"/>
      <c r="AP22" s="12"/>
      <c r="AQ22" s="30"/>
      <c r="AR22" s="31"/>
      <c r="AS22" s="31"/>
      <c r="AT22" s="6" t="s">
        <v>22</v>
      </c>
      <c r="AU22" s="6"/>
      <c r="AV22" s="76" t="s">
        <v>53</v>
      </c>
      <c r="AW22" s="77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82" t="s">
        <v>24</v>
      </c>
      <c r="D23" s="83"/>
      <c r="E23" s="31"/>
      <c r="F23" s="9" t="s">
        <v>70</v>
      </c>
      <c r="G23" s="10"/>
      <c r="H23" s="173" t="s">
        <v>53</v>
      </c>
      <c r="I23" s="174"/>
      <c r="J23" s="31"/>
      <c r="K23" s="31"/>
      <c r="L23" s="12"/>
      <c r="M23" s="30"/>
      <c r="N23" s="31"/>
      <c r="O23" s="31"/>
      <c r="P23" s="95" t="s">
        <v>32</v>
      </c>
      <c r="Q23" s="98"/>
      <c r="T23" s="9" t="s">
        <v>57</v>
      </c>
      <c r="U23" s="11"/>
      <c r="V23" s="12"/>
      <c r="W23" s="76" t="s">
        <v>53</v>
      </c>
      <c r="X23" s="77"/>
      <c r="Y23" s="31"/>
      <c r="Z23" s="31"/>
      <c r="AA23" s="12"/>
      <c r="AB23" s="76" t="s">
        <v>43</v>
      </c>
      <c r="AC23" s="77"/>
      <c r="AD23" s="6" t="s">
        <v>22</v>
      </c>
      <c r="AE23" s="6"/>
      <c r="AF23" s="12"/>
      <c r="AG23" s="58"/>
      <c r="AH23" s="59"/>
      <c r="AI23" s="31"/>
      <c r="AJ23" s="31"/>
      <c r="AK23" s="12"/>
      <c r="AL23" s="82" t="s">
        <v>23</v>
      </c>
      <c r="AM23" s="83"/>
      <c r="AN23" s="31"/>
      <c r="AO23" s="31"/>
      <c r="AP23" s="12"/>
      <c r="AQ23" s="30"/>
      <c r="AR23" s="31"/>
      <c r="AS23" s="31"/>
      <c r="AT23" s="31"/>
      <c r="AU23" s="12"/>
      <c r="AV23" s="76" t="s">
        <v>53</v>
      </c>
      <c r="AW23" s="77"/>
      <c r="AX23" s="59"/>
      <c r="AY23" s="59"/>
      <c r="AZ23" s="12"/>
    </row>
    <row r="24" ht="17.45" customHeight="1" spans="1:52">
      <c r="A24" s="6">
        <v>17</v>
      </c>
      <c r="B24" s="6" t="s">
        <v>45</v>
      </c>
      <c r="C24" s="82" t="s">
        <v>24</v>
      </c>
      <c r="D24" s="83"/>
      <c r="E24" s="31"/>
      <c r="F24" s="9" t="s">
        <v>70</v>
      </c>
      <c r="G24" s="11"/>
      <c r="H24" s="60"/>
      <c r="I24" s="61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9" t="s">
        <v>57</v>
      </c>
      <c r="U24" s="11"/>
      <c r="V24" s="12"/>
      <c r="W24" s="76" t="s">
        <v>53</v>
      </c>
      <c r="X24" s="77"/>
      <c r="Y24" s="31"/>
      <c r="Z24" s="31"/>
      <c r="AA24" s="12"/>
      <c r="AD24" s="31"/>
      <c r="AE24" s="31"/>
      <c r="AF24" s="31"/>
      <c r="AG24" s="78" t="s">
        <v>70</v>
      </c>
      <c r="AH24" s="88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31"/>
      <c r="AT24" s="31"/>
      <c r="AU24" s="12"/>
      <c r="AV24" s="76" t="s">
        <v>53</v>
      </c>
      <c r="AW24" s="187"/>
      <c r="AX24" s="78" t="s">
        <v>24</v>
      </c>
      <c r="AY24" s="88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60"/>
      <c r="AH25" s="6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61"/>
      <c r="AY25" s="6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79" t="s">
        <v>78</v>
      </c>
      <c r="G27" s="80"/>
      <c r="H27" s="192" t="s">
        <v>76</v>
      </c>
      <c r="I27" s="80"/>
      <c r="J27" s="31"/>
      <c r="K27" s="31"/>
      <c r="L27" s="12"/>
      <c r="M27" s="72" t="s">
        <v>81</v>
      </c>
      <c r="N27" s="73"/>
      <c r="O27" s="31"/>
      <c r="P27" s="31"/>
      <c r="Q27" s="12"/>
      <c r="R27" s="79" t="s">
        <v>78</v>
      </c>
      <c r="S27" s="118"/>
      <c r="T27" s="118"/>
      <c r="U27" s="80"/>
      <c r="V27" s="12"/>
      <c r="W27" s="72" t="s">
        <v>73</v>
      </c>
      <c r="X27" s="73"/>
      <c r="Y27" s="31"/>
      <c r="Z27" s="31"/>
      <c r="AA27" s="12"/>
      <c r="AB27" s="79" t="s">
        <v>64</v>
      </c>
      <c r="AC27" s="118"/>
      <c r="AD27" s="118"/>
      <c r="AE27" s="80"/>
      <c r="AF27" s="12"/>
      <c r="AG27" s="72" t="s">
        <v>73</v>
      </c>
      <c r="AH27" s="73"/>
      <c r="AI27" s="31"/>
      <c r="AJ27" s="31"/>
      <c r="AK27" s="12"/>
      <c r="AL27" s="30"/>
      <c r="AM27" s="31"/>
      <c r="AN27" s="31"/>
      <c r="AO27" s="31"/>
      <c r="AP27" s="12"/>
      <c r="AQ27" s="30"/>
      <c r="AR27" s="31"/>
      <c r="AS27" s="31"/>
      <c r="AT27" s="79" t="s">
        <v>75</v>
      </c>
      <c r="AU27" s="80"/>
      <c r="AV27" s="72" t="s">
        <v>64</v>
      </c>
      <c r="AW27" s="73"/>
      <c r="AX27" s="31"/>
      <c r="AY27" s="31"/>
      <c r="AZ27" s="12"/>
    </row>
    <row r="28" ht="17.45" customHeight="1" spans="1:52">
      <c r="A28" s="74" t="s">
        <v>82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6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R11:S11"/>
    <mergeCell ref="T11:U11"/>
    <mergeCell ref="W11:X11"/>
    <mergeCell ref="AB11:AC11"/>
    <mergeCell ref="AD11:AE11"/>
    <mergeCell ref="AG11:AH11"/>
    <mergeCell ref="AJ11:AK11"/>
    <mergeCell ref="AL11:AM11"/>
    <mergeCell ref="AT11:AU11"/>
    <mergeCell ref="AV11:AW11"/>
    <mergeCell ref="AG12:AP12"/>
    <mergeCell ref="AG13:AH13"/>
    <mergeCell ref="AJ13:AK13"/>
    <mergeCell ref="AL13:AM13"/>
    <mergeCell ref="C14:D14"/>
    <mergeCell ref="F14:G14"/>
    <mergeCell ref="H14:I14"/>
    <mergeCell ref="M14:N14"/>
    <mergeCell ref="P14:Q14"/>
    <mergeCell ref="R14:S14"/>
    <mergeCell ref="T14:U14"/>
    <mergeCell ref="W14:X14"/>
    <mergeCell ref="Y14:AA14"/>
    <mergeCell ref="AB14:AC14"/>
    <mergeCell ref="AD14:AE14"/>
    <mergeCell ref="AG14:AH14"/>
    <mergeCell ref="AJ14:AK14"/>
    <mergeCell ref="AL14:AM14"/>
    <mergeCell ref="AT14:AU14"/>
    <mergeCell ref="AV14:AW14"/>
    <mergeCell ref="C15:D15"/>
    <mergeCell ref="F15:G15"/>
    <mergeCell ref="M15:N15"/>
    <mergeCell ref="R15:S15"/>
    <mergeCell ref="T15:U15"/>
    <mergeCell ref="W15:X15"/>
    <mergeCell ref="AB15:AC15"/>
    <mergeCell ref="AD15:AE15"/>
    <mergeCell ref="AG15:AZ15"/>
    <mergeCell ref="C16:D16"/>
    <mergeCell ref="F16:G16"/>
    <mergeCell ref="H16:I16"/>
    <mergeCell ref="M16:N16"/>
    <mergeCell ref="P16:Q16"/>
    <mergeCell ref="R16:S16"/>
    <mergeCell ref="T16:U16"/>
    <mergeCell ref="W16:X16"/>
    <mergeCell ref="Y16:AA16"/>
    <mergeCell ref="AB16:AC16"/>
    <mergeCell ref="AD16:AE16"/>
    <mergeCell ref="AG16:AH16"/>
    <mergeCell ref="AJ16:AK16"/>
    <mergeCell ref="AL16:AM16"/>
    <mergeCell ref="AT16:AU16"/>
    <mergeCell ref="AV16:AW16"/>
    <mergeCell ref="C17:D17"/>
    <mergeCell ref="F17:G17"/>
    <mergeCell ref="H17:I17"/>
    <mergeCell ref="M17:N17"/>
    <mergeCell ref="P17:Q17"/>
    <mergeCell ref="R17:S17"/>
    <mergeCell ref="T17:U17"/>
    <mergeCell ref="W17:X17"/>
    <mergeCell ref="AB17:AC17"/>
    <mergeCell ref="AD17:AE17"/>
    <mergeCell ref="AG17:AH17"/>
    <mergeCell ref="AJ17:AK17"/>
    <mergeCell ref="AL17:AM17"/>
    <mergeCell ref="AT17:AU17"/>
    <mergeCell ref="AV17:AW17"/>
    <mergeCell ref="C18:D18"/>
    <mergeCell ref="F18:G18"/>
    <mergeCell ref="H18:I18"/>
    <mergeCell ref="M18:N18"/>
    <mergeCell ref="P18:Q18"/>
    <mergeCell ref="R18:S18"/>
    <mergeCell ref="T18:U18"/>
    <mergeCell ref="W18:X18"/>
    <mergeCell ref="AB18:AC18"/>
    <mergeCell ref="AD18:AE18"/>
    <mergeCell ref="AG18:AH18"/>
    <mergeCell ref="AJ18:AK18"/>
    <mergeCell ref="AL18:AM18"/>
    <mergeCell ref="AT18:AU18"/>
    <mergeCell ref="AV18:AW18"/>
    <mergeCell ref="C19:D19"/>
    <mergeCell ref="F19:G19"/>
    <mergeCell ref="H19:I19"/>
    <mergeCell ref="M19:N19"/>
    <mergeCell ref="R19:S19"/>
    <mergeCell ref="T19:U19"/>
    <mergeCell ref="W19:X19"/>
    <mergeCell ref="AB19:AC19"/>
    <mergeCell ref="AD19:AE19"/>
    <mergeCell ref="AG19:AH19"/>
    <mergeCell ref="AL19:AM19"/>
    <mergeCell ref="AT19:AU19"/>
    <mergeCell ref="AV19:AW19"/>
    <mergeCell ref="C20:D20"/>
    <mergeCell ref="F20:G20"/>
    <mergeCell ref="H20:I20"/>
    <mergeCell ref="M20:N20"/>
    <mergeCell ref="P20:Q20"/>
    <mergeCell ref="R20:S20"/>
    <mergeCell ref="T20:U20"/>
    <mergeCell ref="W20:X20"/>
    <mergeCell ref="AB20:AC20"/>
    <mergeCell ref="AD20:AE20"/>
    <mergeCell ref="AG20:AH20"/>
    <mergeCell ref="AL20:AM20"/>
    <mergeCell ref="AT20:AU20"/>
    <mergeCell ref="AV20:AW20"/>
    <mergeCell ref="C21:D21"/>
    <mergeCell ref="F21:G21"/>
    <mergeCell ref="H21:I21"/>
    <mergeCell ref="P21:Q21"/>
    <mergeCell ref="R21:S21"/>
    <mergeCell ref="T21:U21"/>
    <mergeCell ref="W21:X21"/>
    <mergeCell ref="Y21:AA21"/>
    <mergeCell ref="AB21:AC21"/>
    <mergeCell ref="AD21:AE21"/>
    <mergeCell ref="AG21:AH21"/>
    <mergeCell ref="AL21:AM21"/>
    <mergeCell ref="AT21:AU21"/>
    <mergeCell ref="AV21:AW21"/>
    <mergeCell ref="C22:D22"/>
    <mergeCell ref="F22:G22"/>
    <mergeCell ref="H22:I22"/>
    <mergeCell ref="P22:Q22"/>
    <mergeCell ref="R22:S22"/>
    <mergeCell ref="T22:U22"/>
    <mergeCell ref="W22:X22"/>
    <mergeCell ref="Y22:AA22"/>
    <mergeCell ref="AB22:AC22"/>
    <mergeCell ref="AD22:AE22"/>
    <mergeCell ref="AG22:AH22"/>
    <mergeCell ref="AL22:AM22"/>
    <mergeCell ref="AT22:AU22"/>
    <mergeCell ref="AV22:AW22"/>
    <mergeCell ref="C23:D23"/>
    <mergeCell ref="F23:G23"/>
    <mergeCell ref="H23:I23"/>
    <mergeCell ref="P23:Q23"/>
    <mergeCell ref="T23:U23"/>
    <mergeCell ref="W23:X23"/>
    <mergeCell ref="AB23:AC23"/>
    <mergeCell ref="AD23:AE23"/>
    <mergeCell ref="AL23:AM23"/>
    <mergeCell ref="AV23:AW23"/>
    <mergeCell ref="C24:D24"/>
    <mergeCell ref="F24:G24"/>
    <mergeCell ref="T24:U24"/>
    <mergeCell ref="W24:X24"/>
    <mergeCell ref="AG24:AH24"/>
    <mergeCell ref="AV24:AW24"/>
    <mergeCell ref="AX24:AY24"/>
    <mergeCell ref="W25:AF25"/>
    <mergeCell ref="A27:B27"/>
    <mergeCell ref="F27:G27"/>
    <mergeCell ref="H27:I27"/>
    <mergeCell ref="M27:N27"/>
    <mergeCell ref="R27:U27"/>
    <mergeCell ref="W27:X27"/>
    <mergeCell ref="AB27:AE27"/>
    <mergeCell ref="AG27:AH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83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70</v>
      </c>
      <c r="N11" s="11"/>
      <c r="O11" s="63"/>
      <c r="P11" s="6" t="s">
        <v>22</v>
      </c>
      <c r="Q11" s="6"/>
      <c r="R11" s="93" t="s">
        <v>30</v>
      </c>
      <c r="S11" s="94"/>
      <c r="T11" s="76" t="s">
        <v>53</v>
      </c>
      <c r="U11" s="77"/>
      <c r="V11" s="57"/>
      <c r="W11" s="135" t="s">
        <v>69</v>
      </c>
      <c r="X11" s="102"/>
      <c r="Y11" s="9" t="s">
        <v>68</v>
      </c>
      <c r="Z11" s="11"/>
      <c r="AA11" s="123"/>
      <c r="AF11" s="57"/>
      <c r="AG11" s="6" t="s">
        <v>22</v>
      </c>
      <c r="AH11" s="6"/>
      <c r="AI11" s="76" t="s">
        <v>53</v>
      </c>
      <c r="AJ11" s="77"/>
      <c r="AL11" s="122"/>
      <c r="AM11" s="117"/>
      <c r="AN11" s="117"/>
      <c r="AO11" s="31"/>
      <c r="AP11" s="12"/>
      <c r="AQ11" s="9" t="s">
        <v>68</v>
      </c>
      <c r="AR11" s="11"/>
      <c r="AS11" s="59"/>
      <c r="AT11" s="9" t="s">
        <v>26</v>
      </c>
      <c r="AU11" s="11"/>
      <c r="AV11" s="82" t="s">
        <v>23</v>
      </c>
      <c r="AW11" s="83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6" t="s">
        <v>22</v>
      </c>
      <c r="AH13" s="6"/>
      <c r="AI13" s="76" t="s">
        <v>53</v>
      </c>
      <c r="AJ13" s="77"/>
      <c r="AK13" s="12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57</v>
      </c>
      <c r="D14" s="11"/>
      <c r="E14" s="31"/>
      <c r="F14" s="82" t="s">
        <v>24</v>
      </c>
      <c r="G14" s="83"/>
      <c r="H14" s="95" t="s">
        <v>32</v>
      </c>
      <c r="I14" s="98"/>
      <c r="J14" s="31"/>
      <c r="K14" s="31"/>
      <c r="L14" s="12"/>
      <c r="M14" s="9" t="s">
        <v>70</v>
      </c>
      <c r="N14" s="11"/>
      <c r="O14" s="61"/>
      <c r="P14" s="6" t="s">
        <v>22</v>
      </c>
      <c r="Q14" s="6"/>
      <c r="R14" s="93" t="s">
        <v>30</v>
      </c>
      <c r="S14" s="94"/>
      <c r="T14" s="76" t="s">
        <v>53</v>
      </c>
      <c r="U14" s="77"/>
      <c r="V14" s="52"/>
      <c r="W14" s="135" t="s">
        <v>69</v>
      </c>
      <c r="X14" s="102"/>
      <c r="Y14" s="9" t="s">
        <v>68</v>
      </c>
      <c r="Z14" s="11"/>
      <c r="AA14" s="52"/>
      <c r="AB14" s="95" t="s">
        <v>72</v>
      </c>
      <c r="AC14" s="98"/>
      <c r="AD14" s="61"/>
      <c r="AE14" s="61"/>
      <c r="AF14" s="52"/>
      <c r="AG14" s="6" t="s">
        <v>22</v>
      </c>
      <c r="AH14" s="6"/>
      <c r="AI14" s="76" t="s">
        <v>53</v>
      </c>
      <c r="AJ14" s="77"/>
      <c r="AK14" s="52"/>
      <c r="AL14" s="6" t="s">
        <v>71</v>
      </c>
      <c r="AM14" s="6"/>
      <c r="AN14" s="6"/>
      <c r="AO14" s="61"/>
      <c r="AP14" s="52"/>
      <c r="AQ14" s="9" t="s">
        <v>68</v>
      </c>
      <c r="AR14" s="11"/>
      <c r="AS14" s="61"/>
      <c r="AT14" s="9" t="s">
        <v>26</v>
      </c>
      <c r="AU14" s="11"/>
      <c r="AV14" s="82" t="s">
        <v>23</v>
      </c>
      <c r="AW14" s="83"/>
      <c r="AX14" s="61"/>
      <c r="AY14" s="61"/>
      <c r="AZ14" s="52"/>
    </row>
    <row r="15" s="1" customFormat="1" ht="17.45" customHeight="1" spans="1:52">
      <c r="A15" s="6">
        <v>8</v>
      </c>
      <c r="B15" s="6" t="s">
        <v>33</v>
      </c>
      <c r="C15" s="9" t="s">
        <v>57</v>
      </c>
      <c r="D15" s="11"/>
      <c r="E15" s="31"/>
      <c r="F15" s="82" t="s">
        <v>24</v>
      </c>
      <c r="G15" s="83"/>
      <c r="H15" s="30"/>
      <c r="I15" s="31"/>
      <c r="J15" s="31"/>
      <c r="K15" s="31"/>
      <c r="L15" s="12"/>
      <c r="M15" s="9" t="s">
        <v>70</v>
      </c>
      <c r="N15" s="11"/>
      <c r="O15" s="31"/>
      <c r="P15" s="6" t="s">
        <v>22</v>
      </c>
      <c r="Q15" s="6"/>
      <c r="R15" s="93" t="s">
        <v>30</v>
      </c>
      <c r="S15" s="94"/>
      <c r="T15" s="76" t="s">
        <v>53</v>
      </c>
      <c r="U15" s="77"/>
      <c r="V15" s="12"/>
      <c r="W15" s="135" t="s">
        <v>69</v>
      </c>
      <c r="X15" s="102"/>
      <c r="Y15" s="9" t="s">
        <v>68</v>
      </c>
      <c r="Z15" s="11"/>
      <c r="AA15" s="12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57</v>
      </c>
      <c r="D16" s="11"/>
      <c r="E16" s="31"/>
      <c r="F16" s="82" t="s">
        <v>24</v>
      </c>
      <c r="G16" s="83"/>
      <c r="H16" s="95" t="s">
        <v>32</v>
      </c>
      <c r="I16" s="98"/>
      <c r="J16" s="31"/>
      <c r="K16" s="31"/>
      <c r="L16" s="12"/>
      <c r="M16" s="9" t="s">
        <v>70</v>
      </c>
      <c r="N16" s="11"/>
      <c r="O16" s="31"/>
      <c r="P16" s="6" t="s">
        <v>22</v>
      </c>
      <c r="Q16" s="6"/>
      <c r="R16" s="93" t="s">
        <v>30</v>
      </c>
      <c r="S16" s="94"/>
      <c r="T16" s="76" t="s">
        <v>53</v>
      </c>
      <c r="U16" s="77"/>
      <c r="V16" s="12"/>
      <c r="W16" s="135" t="s">
        <v>69</v>
      </c>
      <c r="X16" s="102"/>
      <c r="Y16" s="9" t="s">
        <v>68</v>
      </c>
      <c r="Z16" s="11"/>
      <c r="AA16" s="12"/>
      <c r="AB16" s="95" t="s">
        <v>72</v>
      </c>
      <c r="AC16" s="98"/>
      <c r="AD16" s="31"/>
      <c r="AE16" s="31"/>
      <c r="AF16" s="12"/>
      <c r="AG16" s="6" t="s">
        <v>22</v>
      </c>
      <c r="AH16" s="6"/>
      <c r="AI16" s="76" t="s">
        <v>53</v>
      </c>
      <c r="AJ16" s="77"/>
      <c r="AK16" s="12"/>
      <c r="AL16" s="6" t="s">
        <v>71</v>
      </c>
      <c r="AM16" s="6"/>
      <c r="AN16" s="6"/>
      <c r="AO16" s="31"/>
      <c r="AP16" s="12"/>
      <c r="AQ16" s="9" t="s">
        <v>68</v>
      </c>
      <c r="AR16" s="11"/>
      <c r="AS16" s="31"/>
      <c r="AT16" s="9" t="s">
        <v>26</v>
      </c>
      <c r="AU16" s="11"/>
      <c r="AV16" s="82" t="s">
        <v>23</v>
      </c>
      <c r="AW16" s="83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9" t="s">
        <v>57</v>
      </c>
      <c r="D17" s="11"/>
      <c r="E17" s="31"/>
      <c r="F17" s="82" t="s">
        <v>24</v>
      </c>
      <c r="G17" s="83"/>
      <c r="H17" s="95" t="s">
        <v>32</v>
      </c>
      <c r="I17" s="98"/>
      <c r="J17" s="31"/>
      <c r="K17" s="31"/>
      <c r="L17" s="12"/>
      <c r="M17" s="9" t="s">
        <v>70</v>
      </c>
      <c r="N17" s="11"/>
      <c r="O17" s="31"/>
      <c r="P17" s="6" t="s">
        <v>22</v>
      </c>
      <c r="Q17" s="6"/>
      <c r="R17" s="93" t="s">
        <v>30</v>
      </c>
      <c r="S17" s="94"/>
      <c r="T17" s="76" t="s">
        <v>53</v>
      </c>
      <c r="U17" s="77"/>
      <c r="V17" s="12"/>
      <c r="W17" s="135" t="s">
        <v>69</v>
      </c>
      <c r="X17" s="102"/>
      <c r="Y17" s="9" t="s">
        <v>68</v>
      </c>
      <c r="Z17" s="11"/>
      <c r="AA17" s="12"/>
      <c r="AB17" s="95" t="s">
        <v>72</v>
      </c>
      <c r="AC17" s="98"/>
      <c r="AD17" s="31"/>
      <c r="AE17" s="31"/>
      <c r="AF17" s="12"/>
      <c r="AG17" s="6" t="s">
        <v>22</v>
      </c>
      <c r="AH17" s="6"/>
      <c r="AI17" s="76" t="s">
        <v>53</v>
      </c>
      <c r="AJ17" s="77"/>
      <c r="AK17" s="12"/>
      <c r="AL17" s="30"/>
      <c r="AM17" s="31"/>
      <c r="AN17" s="31"/>
      <c r="AO17" s="31"/>
      <c r="AP17" s="12"/>
      <c r="AQ17" s="9" t="s">
        <v>68</v>
      </c>
      <c r="AR17" s="11"/>
      <c r="AS17" s="31"/>
      <c r="AT17" s="9" t="s">
        <v>26</v>
      </c>
      <c r="AU17" s="11"/>
      <c r="AV17" s="82" t="s">
        <v>23</v>
      </c>
      <c r="AW17" s="83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9" t="s">
        <v>57</v>
      </c>
      <c r="D18" s="11"/>
      <c r="E18" s="31"/>
      <c r="F18" s="82" t="s">
        <v>24</v>
      </c>
      <c r="G18" s="83"/>
      <c r="H18" s="95" t="s">
        <v>32</v>
      </c>
      <c r="I18" s="98"/>
      <c r="J18" s="31"/>
      <c r="K18" s="31"/>
      <c r="L18" s="12"/>
      <c r="M18" s="9" t="s">
        <v>70</v>
      </c>
      <c r="N18" s="11"/>
      <c r="O18" s="31"/>
      <c r="P18" s="6" t="s">
        <v>22</v>
      </c>
      <c r="Q18" s="6"/>
      <c r="R18" s="93" t="s">
        <v>30</v>
      </c>
      <c r="S18" s="94"/>
      <c r="T18" s="76" t="s">
        <v>53</v>
      </c>
      <c r="U18" s="77"/>
      <c r="V18" s="12"/>
      <c r="W18" s="135" t="s">
        <v>69</v>
      </c>
      <c r="X18" s="102"/>
      <c r="Y18" s="9" t="s">
        <v>68</v>
      </c>
      <c r="Z18" s="11"/>
      <c r="AA18" s="12"/>
      <c r="AB18" s="95" t="s">
        <v>72</v>
      </c>
      <c r="AC18" s="98"/>
      <c r="AD18" s="31"/>
      <c r="AE18" s="31"/>
      <c r="AF18" s="12"/>
      <c r="AG18" s="6" t="s">
        <v>22</v>
      </c>
      <c r="AH18" s="6"/>
      <c r="AI18" s="76" t="s">
        <v>53</v>
      </c>
      <c r="AJ18" s="77"/>
      <c r="AK18" s="12"/>
      <c r="AL18" s="30"/>
      <c r="AM18" s="31"/>
      <c r="AN18" s="31"/>
      <c r="AO18" s="31"/>
      <c r="AP18" s="12"/>
      <c r="AQ18" s="9" t="s">
        <v>68</v>
      </c>
      <c r="AR18" s="11"/>
      <c r="AS18" s="31"/>
      <c r="AT18" s="9" t="s">
        <v>26</v>
      </c>
      <c r="AU18" s="11"/>
      <c r="AV18" s="82" t="s">
        <v>23</v>
      </c>
      <c r="AW18" s="83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9" t="s">
        <v>57</v>
      </c>
      <c r="D19" s="11"/>
      <c r="E19" s="31"/>
      <c r="F19" s="82" t="s">
        <v>24</v>
      </c>
      <c r="G19" s="83"/>
      <c r="H19" s="30"/>
      <c r="I19" s="31"/>
      <c r="J19" s="31"/>
      <c r="K19" s="31"/>
      <c r="L19" s="12"/>
      <c r="M19" s="9" t="s">
        <v>70</v>
      </c>
      <c r="N19" s="11"/>
      <c r="O19" s="31"/>
      <c r="P19" s="6" t="s">
        <v>22</v>
      </c>
      <c r="Q19" s="6"/>
      <c r="R19" s="93" t="s">
        <v>30</v>
      </c>
      <c r="S19" s="94"/>
      <c r="T19" s="76" t="s">
        <v>53</v>
      </c>
      <c r="U19" s="77"/>
      <c r="V19" s="12"/>
      <c r="W19" s="30"/>
      <c r="X19" s="31"/>
      <c r="Y19" s="9" t="s">
        <v>68</v>
      </c>
      <c r="Z19" s="11"/>
      <c r="AA19" s="12"/>
      <c r="AB19" s="95" t="s">
        <v>72</v>
      </c>
      <c r="AC19" s="98"/>
      <c r="AD19" s="31"/>
      <c r="AE19" s="31"/>
      <c r="AF19" s="12"/>
      <c r="AG19" s="6" t="s">
        <v>22</v>
      </c>
      <c r="AH19" s="6"/>
      <c r="AI19" s="76" t="s">
        <v>53</v>
      </c>
      <c r="AJ19" s="77"/>
      <c r="AK19" s="12"/>
      <c r="AL19" s="30"/>
      <c r="AM19" s="31"/>
      <c r="AN19" s="31"/>
      <c r="AO19" s="31"/>
      <c r="AP19" s="12"/>
      <c r="AQ19" s="9" t="s">
        <v>68</v>
      </c>
      <c r="AR19" s="11"/>
      <c r="AS19" s="31"/>
      <c r="AT19" s="9" t="s">
        <v>26</v>
      </c>
      <c r="AU19" s="11"/>
      <c r="AV19" s="82" t="s">
        <v>23</v>
      </c>
      <c r="AW19" s="83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9" t="s">
        <v>57</v>
      </c>
      <c r="D20" s="11"/>
      <c r="E20" s="31"/>
      <c r="F20" s="82" t="s">
        <v>24</v>
      </c>
      <c r="G20" s="83"/>
      <c r="H20" s="95" t="s">
        <v>32</v>
      </c>
      <c r="I20" s="98"/>
      <c r="J20" s="31"/>
      <c r="K20" s="31"/>
      <c r="L20" s="12"/>
      <c r="M20" s="9" t="s">
        <v>70</v>
      </c>
      <c r="N20" s="11"/>
      <c r="O20" s="31"/>
      <c r="P20" s="6" t="s">
        <v>22</v>
      </c>
      <c r="Q20" s="6"/>
      <c r="R20" s="93" t="s">
        <v>30</v>
      </c>
      <c r="S20" s="94"/>
      <c r="T20" s="76" t="s">
        <v>53</v>
      </c>
      <c r="U20" s="77"/>
      <c r="V20" s="12"/>
      <c r="W20" s="30"/>
      <c r="X20" s="31"/>
      <c r="Y20" s="9" t="s">
        <v>68</v>
      </c>
      <c r="Z20" s="11"/>
      <c r="AA20" s="12"/>
      <c r="AB20" s="95" t="s">
        <v>72</v>
      </c>
      <c r="AC20" s="98"/>
      <c r="AD20" s="31"/>
      <c r="AE20" s="31"/>
      <c r="AF20" s="12"/>
      <c r="AG20" s="6" t="s">
        <v>22</v>
      </c>
      <c r="AH20" s="6"/>
      <c r="AI20" s="76" t="s">
        <v>53</v>
      </c>
      <c r="AJ20" s="77"/>
      <c r="AK20" s="12"/>
      <c r="AL20" s="30"/>
      <c r="AM20" s="31"/>
      <c r="AN20" s="31"/>
      <c r="AO20" s="31"/>
      <c r="AP20" s="12"/>
      <c r="AQ20" s="9" t="s">
        <v>68</v>
      </c>
      <c r="AR20" s="11"/>
      <c r="AS20" s="31"/>
      <c r="AT20" s="9" t="s">
        <v>26</v>
      </c>
      <c r="AU20" s="11"/>
      <c r="AV20" s="82" t="s">
        <v>23</v>
      </c>
      <c r="AW20" s="83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9" t="s">
        <v>57</v>
      </c>
      <c r="D21" s="11"/>
      <c r="E21" s="31"/>
      <c r="F21" s="82" t="s">
        <v>24</v>
      </c>
      <c r="G21" s="83"/>
      <c r="H21" s="95" t="s">
        <v>32</v>
      </c>
      <c r="I21" s="98"/>
      <c r="J21" s="31"/>
      <c r="K21" s="31"/>
      <c r="L21" s="12"/>
      <c r="M21" s="9" t="s">
        <v>70</v>
      </c>
      <c r="N21" s="11"/>
      <c r="O21" s="31"/>
      <c r="P21" s="6" t="s">
        <v>22</v>
      </c>
      <c r="Q21" s="6"/>
      <c r="R21" s="30"/>
      <c r="S21" s="31"/>
      <c r="T21" s="76" t="s">
        <v>53</v>
      </c>
      <c r="U21" s="77"/>
      <c r="V21" s="12"/>
      <c r="W21" s="30"/>
      <c r="X21" s="31"/>
      <c r="Y21" s="9" t="s">
        <v>68</v>
      </c>
      <c r="Z21" s="11"/>
      <c r="AA21" s="12"/>
      <c r="AB21" s="95" t="s">
        <v>72</v>
      </c>
      <c r="AC21" s="98"/>
      <c r="AD21" s="31"/>
      <c r="AE21" s="31"/>
      <c r="AF21" s="12"/>
      <c r="AG21" s="6" t="s">
        <v>22</v>
      </c>
      <c r="AH21" s="6"/>
      <c r="AI21" s="76" t="s">
        <v>53</v>
      </c>
      <c r="AJ21" s="77"/>
      <c r="AK21" s="12"/>
      <c r="AL21" s="6" t="s">
        <v>71</v>
      </c>
      <c r="AM21" s="6"/>
      <c r="AN21" s="6"/>
      <c r="AO21" s="31"/>
      <c r="AP21" s="12"/>
      <c r="AQ21" s="9" t="s">
        <v>68</v>
      </c>
      <c r="AR21" s="11"/>
      <c r="AS21" s="31"/>
      <c r="AT21" s="9" t="s">
        <v>26</v>
      </c>
      <c r="AU21" s="11"/>
      <c r="AV21" s="82" t="s">
        <v>23</v>
      </c>
      <c r="AW21" s="83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9" t="s">
        <v>57</v>
      </c>
      <c r="D22" s="11"/>
      <c r="E22" s="31"/>
      <c r="F22" s="82" t="s">
        <v>24</v>
      </c>
      <c r="G22" s="83"/>
      <c r="H22" s="95" t="s">
        <v>32</v>
      </c>
      <c r="I22" s="98"/>
      <c r="J22" s="31"/>
      <c r="K22" s="31"/>
      <c r="L22" s="12"/>
      <c r="M22" s="9" t="s">
        <v>70</v>
      </c>
      <c r="N22" s="11"/>
      <c r="O22" s="31"/>
      <c r="P22" s="6" t="s">
        <v>22</v>
      </c>
      <c r="Q22" s="6"/>
      <c r="R22" s="30"/>
      <c r="S22" s="31"/>
      <c r="T22" s="76" t="s">
        <v>53</v>
      </c>
      <c r="U22" s="77"/>
      <c r="V22" s="12"/>
      <c r="W22" s="30"/>
      <c r="X22" s="31"/>
      <c r="Y22" s="9" t="s">
        <v>68</v>
      </c>
      <c r="Z22" s="11"/>
      <c r="AA22" s="12"/>
      <c r="AB22" s="95" t="s">
        <v>72</v>
      </c>
      <c r="AC22" s="98"/>
      <c r="AD22" s="31"/>
      <c r="AE22" s="31"/>
      <c r="AF22" s="12"/>
      <c r="AG22" s="6" t="s">
        <v>22</v>
      </c>
      <c r="AH22" s="6"/>
      <c r="AI22" s="76" t="s">
        <v>53</v>
      </c>
      <c r="AJ22" s="77"/>
      <c r="AK22" s="12"/>
      <c r="AL22" s="6" t="s">
        <v>71</v>
      </c>
      <c r="AM22" s="6"/>
      <c r="AN22" s="6"/>
      <c r="AO22" s="31"/>
      <c r="AP22" s="12"/>
      <c r="AQ22" s="9" t="s">
        <v>68</v>
      </c>
      <c r="AR22" s="11"/>
      <c r="AS22" s="31"/>
      <c r="AT22" s="76" t="s">
        <v>43</v>
      </c>
      <c r="AU22" s="77"/>
      <c r="AV22" s="82" t="s">
        <v>23</v>
      </c>
      <c r="AW22" s="83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9" t="s">
        <v>57</v>
      </c>
      <c r="D23" s="11"/>
      <c r="E23" s="31"/>
      <c r="F23" s="82" t="s">
        <v>24</v>
      </c>
      <c r="G23" s="83"/>
      <c r="H23" s="95" t="s">
        <v>32</v>
      </c>
      <c r="I23" s="98"/>
      <c r="J23" s="31"/>
      <c r="K23" s="31"/>
      <c r="L23" s="12"/>
      <c r="M23" s="9" t="s">
        <v>70</v>
      </c>
      <c r="N23" s="11"/>
      <c r="O23" s="31"/>
      <c r="R23" s="30"/>
      <c r="S23" s="31"/>
      <c r="T23" s="76" t="s">
        <v>53</v>
      </c>
      <c r="U23" s="77"/>
      <c r="V23" s="12"/>
      <c r="W23" s="30"/>
      <c r="X23" s="31"/>
      <c r="Y23" s="9" t="s">
        <v>68</v>
      </c>
      <c r="Z23" s="11"/>
      <c r="AA23" s="12"/>
      <c r="AB23" s="30"/>
      <c r="AC23" s="31"/>
      <c r="AD23" s="31"/>
      <c r="AE23" s="31"/>
      <c r="AF23" s="12"/>
      <c r="AG23" s="30"/>
      <c r="AH23" s="31"/>
      <c r="AI23" s="76" t="s">
        <v>53</v>
      </c>
      <c r="AJ23" s="77"/>
      <c r="AK23" s="12"/>
      <c r="AL23" s="30"/>
      <c r="AM23" s="31"/>
      <c r="AN23" s="31"/>
      <c r="AO23" s="31"/>
      <c r="AP23" s="12"/>
      <c r="AQ23" s="58"/>
      <c r="AR23" s="59"/>
      <c r="AS23" s="31"/>
      <c r="AT23" s="76" t="s">
        <v>43</v>
      </c>
      <c r="AU23" s="77"/>
      <c r="AV23" s="82" t="s">
        <v>23</v>
      </c>
      <c r="AW23" s="83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9" t="s">
        <v>57</v>
      </c>
      <c r="D24" s="11"/>
      <c r="E24" s="31"/>
      <c r="F24" s="82" t="s">
        <v>24</v>
      </c>
      <c r="G24" s="83"/>
      <c r="H24" s="30"/>
      <c r="I24" s="31"/>
      <c r="J24" s="31"/>
      <c r="K24" s="31"/>
      <c r="L24" s="12"/>
      <c r="M24" s="9" t="s">
        <v>70</v>
      </c>
      <c r="N24" s="11"/>
      <c r="O24" s="31"/>
      <c r="P24" s="78" t="s">
        <v>57</v>
      </c>
      <c r="Q24" s="88"/>
      <c r="R24" s="31"/>
      <c r="S24" s="31"/>
      <c r="T24" s="76" t="s">
        <v>53</v>
      </c>
      <c r="U24" s="77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30"/>
      <c r="AH24" s="31"/>
      <c r="AI24" s="76" t="s">
        <v>53</v>
      </c>
      <c r="AJ24" s="77"/>
      <c r="AK24" s="12"/>
      <c r="AL24" s="30"/>
      <c r="AM24" s="31"/>
      <c r="AN24" s="31"/>
      <c r="AO24" s="31"/>
      <c r="AP24" s="31"/>
      <c r="AQ24" s="78" t="s">
        <v>24</v>
      </c>
      <c r="AR24" s="88"/>
      <c r="AS24" s="31"/>
      <c r="AT24" s="76" t="s">
        <v>43</v>
      </c>
      <c r="AU24" s="77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61"/>
      <c r="Q25" s="5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60"/>
      <c r="AR25" s="6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84</v>
      </c>
      <c r="D27" s="73"/>
      <c r="E27" s="31"/>
      <c r="F27" s="31"/>
      <c r="G27" s="12"/>
      <c r="H27" s="30"/>
      <c r="I27" s="31"/>
      <c r="J27" s="31"/>
      <c r="K27" s="31"/>
      <c r="L27" s="12"/>
      <c r="M27" s="72" t="s">
        <v>61</v>
      </c>
      <c r="N27" s="73"/>
      <c r="O27" s="31"/>
      <c r="P27" s="72" t="s">
        <v>61</v>
      </c>
      <c r="Q27" s="73"/>
      <c r="R27" s="95" t="s">
        <v>85</v>
      </c>
      <c r="S27" s="132"/>
      <c r="T27" s="132"/>
      <c r="U27" s="98"/>
      <c r="V27" s="12"/>
      <c r="W27" s="30"/>
      <c r="X27" s="31"/>
      <c r="Y27" s="72" t="s">
        <v>73</v>
      </c>
      <c r="Z27" s="73"/>
      <c r="AA27" s="12"/>
      <c r="AB27" s="30"/>
      <c r="AC27" s="31"/>
      <c r="AD27" s="31"/>
      <c r="AE27" s="31"/>
      <c r="AF27" s="12"/>
      <c r="AG27" s="95" t="s">
        <v>85</v>
      </c>
      <c r="AH27" s="132"/>
      <c r="AI27" s="132"/>
      <c r="AJ27" s="98"/>
      <c r="AK27" s="12"/>
      <c r="AL27" s="30"/>
      <c r="AM27" s="31"/>
      <c r="AN27" s="31"/>
      <c r="AO27" s="31"/>
      <c r="AP27" s="12"/>
      <c r="AQ27" s="72" t="s">
        <v>86</v>
      </c>
      <c r="AR27" s="73"/>
      <c r="AS27" s="31"/>
      <c r="AT27" s="72" t="s">
        <v>87</v>
      </c>
      <c r="AU27" s="73"/>
      <c r="AV27" s="30"/>
      <c r="AW27" s="31"/>
      <c r="AX27" s="31"/>
      <c r="AY27" s="31"/>
      <c r="AZ27" s="12"/>
    </row>
    <row r="28" ht="17.45" customHeight="1" spans="1:52">
      <c r="A28" s="74" t="s">
        <v>88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4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R11:S11"/>
    <mergeCell ref="T11:U11"/>
    <mergeCell ref="W11:X11"/>
    <mergeCell ref="Y11:Z11"/>
    <mergeCell ref="AG11:AH11"/>
    <mergeCell ref="AI11:AJ11"/>
    <mergeCell ref="AQ11:AR11"/>
    <mergeCell ref="AT11:AU11"/>
    <mergeCell ref="AV11:AW11"/>
    <mergeCell ref="AG12:AP12"/>
    <mergeCell ref="AG13:AH13"/>
    <mergeCell ref="AI13:AJ13"/>
    <mergeCell ref="C14:D14"/>
    <mergeCell ref="F14:G14"/>
    <mergeCell ref="H14:I14"/>
    <mergeCell ref="M14:N14"/>
    <mergeCell ref="P14:Q14"/>
    <mergeCell ref="R14:S14"/>
    <mergeCell ref="T14:U14"/>
    <mergeCell ref="W14:X14"/>
    <mergeCell ref="Y14:Z14"/>
    <mergeCell ref="AB14:AC14"/>
    <mergeCell ref="AG14:AH14"/>
    <mergeCell ref="AI14:AJ14"/>
    <mergeCell ref="AL14:AN14"/>
    <mergeCell ref="AQ14:AR14"/>
    <mergeCell ref="AT14:AU14"/>
    <mergeCell ref="AV14:AW14"/>
    <mergeCell ref="C15:D15"/>
    <mergeCell ref="F15:G15"/>
    <mergeCell ref="M15:N15"/>
    <mergeCell ref="P15:Q15"/>
    <mergeCell ref="R15:S15"/>
    <mergeCell ref="T15:U15"/>
    <mergeCell ref="W15:X15"/>
    <mergeCell ref="Y15:Z15"/>
    <mergeCell ref="AG15:AZ15"/>
    <mergeCell ref="C16:D16"/>
    <mergeCell ref="F16:G16"/>
    <mergeCell ref="H16:I16"/>
    <mergeCell ref="M16:N16"/>
    <mergeCell ref="P16:Q16"/>
    <mergeCell ref="R16:S16"/>
    <mergeCell ref="T16:U16"/>
    <mergeCell ref="W16:X16"/>
    <mergeCell ref="Y16:Z16"/>
    <mergeCell ref="AB16:AC16"/>
    <mergeCell ref="AG16:AH16"/>
    <mergeCell ref="AI16:AJ16"/>
    <mergeCell ref="AL16:AN16"/>
    <mergeCell ref="AQ16:AR16"/>
    <mergeCell ref="AT16:AU16"/>
    <mergeCell ref="AV16:AW16"/>
    <mergeCell ref="C17:D17"/>
    <mergeCell ref="F17:G17"/>
    <mergeCell ref="H17:I17"/>
    <mergeCell ref="M17:N17"/>
    <mergeCell ref="P17:Q17"/>
    <mergeCell ref="R17:S17"/>
    <mergeCell ref="T17:U17"/>
    <mergeCell ref="W17:X17"/>
    <mergeCell ref="Y17:Z17"/>
    <mergeCell ref="AB17:AC17"/>
    <mergeCell ref="AG17:AH17"/>
    <mergeCell ref="AI17:AJ17"/>
    <mergeCell ref="AQ17:AR17"/>
    <mergeCell ref="AT17:AU17"/>
    <mergeCell ref="AV17:AW17"/>
    <mergeCell ref="C18:D18"/>
    <mergeCell ref="F18:G18"/>
    <mergeCell ref="H18:I18"/>
    <mergeCell ref="M18:N18"/>
    <mergeCell ref="P18:Q18"/>
    <mergeCell ref="R18:S18"/>
    <mergeCell ref="T18:U18"/>
    <mergeCell ref="W18:X18"/>
    <mergeCell ref="Y18:Z18"/>
    <mergeCell ref="AB18:AC18"/>
    <mergeCell ref="AG18:AH18"/>
    <mergeCell ref="AI18:AJ18"/>
    <mergeCell ref="AQ18:AR18"/>
    <mergeCell ref="AT18:AU18"/>
    <mergeCell ref="AV18:AW18"/>
    <mergeCell ref="C19:D19"/>
    <mergeCell ref="F19:G19"/>
    <mergeCell ref="M19:N19"/>
    <mergeCell ref="P19:Q19"/>
    <mergeCell ref="R19:S19"/>
    <mergeCell ref="T19:U19"/>
    <mergeCell ref="Y19:Z19"/>
    <mergeCell ref="AB19:AC19"/>
    <mergeCell ref="AG19:AH19"/>
    <mergeCell ref="AI19:AJ19"/>
    <mergeCell ref="AQ19:AR19"/>
    <mergeCell ref="AT19:AU19"/>
    <mergeCell ref="AV19:AW19"/>
    <mergeCell ref="C20:D20"/>
    <mergeCell ref="F20:G20"/>
    <mergeCell ref="H20:I20"/>
    <mergeCell ref="M20:N20"/>
    <mergeCell ref="P20:Q20"/>
    <mergeCell ref="R20:S20"/>
    <mergeCell ref="T20:U20"/>
    <mergeCell ref="Y20:Z20"/>
    <mergeCell ref="AB20:AC20"/>
    <mergeCell ref="AG20:AH20"/>
    <mergeCell ref="AI20:AJ20"/>
    <mergeCell ref="AQ20:AR20"/>
    <mergeCell ref="AT20:AU20"/>
    <mergeCell ref="AV20:AW20"/>
    <mergeCell ref="C21:D21"/>
    <mergeCell ref="F21:G21"/>
    <mergeCell ref="H21:I21"/>
    <mergeCell ref="M21:N21"/>
    <mergeCell ref="P21:Q21"/>
    <mergeCell ref="T21:U21"/>
    <mergeCell ref="Y21:Z21"/>
    <mergeCell ref="AB21:AC21"/>
    <mergeCell ref="AG21:AH21"/>
    <mergeCell ref="AI21:AJ21"/>
    <mergeCell ref="AL21:AN21"/>
    <mergeCell ref="AQ21:AR21"/>
    <mergeCell ref="AT21:AU21"/>
    <mergeCell ref="AV21:AW21"/>
    <mergeCell ref="C22:D22"/>
    <mergeCell ref="F22:G22"/>
    <mergeCell ref="H22:I22"/>
    <mergeCell ref="M22:N22"/>
    <mergeCell ref="P22:Q22"/>
    <mergeCell ref="T22:U22"/>
    <mergeCell ref="Y22:Z22"/>
    <mergeCell ref="AB22:AC22"/>
    <mergeCell ref="AG22:AH22"/>
    <mergeCell ref="AI22:AJ22"/>
    <mergeCell ref="AL22:AN22"/>
    <mergeCell ref="AQ22:AR22"/>
    <mergeCell ref="AT22:AU22"/>
    <mergeCell ref="AV22:AW22"/>
    <mergeCell ref="C23:D23"/>
    <mergeCell ref="F23:G23"/>
    <mergeCell ref="H23:I23"/>
    <mergeCell ref="M23:N23"/>
    <mergeCell ref="T23:U23"/>
    <mergeCell ref="Y23:Z23"/>
    <mergeCell ref="AI23:AJ23"/>
    <mergeCell ref="AT23:AU23"/>
    <mergeCell ref="AV23:AW23"/>
    <mergeCell ref="C24:D24"/>
    <mergeCell ref="F24:G24"/>
    <mergeCell ref="M24:N24"/>
    <mergeCell ref="P24:Q24"/>
    <mergeCell ref="T24:U24"/>
    <mergeCell ref="AI24:AJ24"/>
    <mergeCell ref="AQ24:AR24"/>
    <mergeCell ref="AT24:AU24"/>
    <mergeCell ref="W25:AF25"/>
    <mergeCell ref="A27:B27"/>
    <mergeCell ref="C27:D27"/>
    <mergeCell ref="M27:N27"/>
    <mergeCell ref="P27:Q27"/>
    <mergeCell ref="R27:U27"/>
    <mergeCell ref="Y27:Z27"/>
    <mergeCell ref="AG27:AJ27"/>
    <mergeCell ref="AQ27:AR27"/>
    <mergeCell ref="AT27:AU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89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" t="s">
        <v>22</v>
      </c>
      <c r="N11" s="6"/>
      <c r="R11" s="9" t="s">
        <v>70</v>
      </c>
      <c r="S11" s="11"/>
      <c r="T11" s="61"/>
      <c r="U11" s="61"/>
      <c r="V11" s="52"/>
      <c r="W11" s="9" t="s">
        <v>68</v>
      </c>
      <c r="X11" s="11"/>
      <c r="Y11" s="63"/>
      <c r="Z11" s="93" t="s">
        <v>30</v>
      </c>
      <c r="AA11" s="94"/>
      <c r="AB11" s="76" t="s">
        <v>53</v>
      </c>
      <c r="AC11" s="77"/>
      <c r="AD11" s="63"/>
      <c r="AE11" s="63"/>
      <c r="AF11" s="57"/>
      <c r="AG11" s="9" t="s">
        <v>26</v>
      </c>
      <c r="AH11" s="11"/>
      <c r="AI11" s="61"/>
      <c r="AJ11" s="82" t="s">
        <v>23</v>
      </c>
      <c r="AK11" s="83"/>
      <c r="AN11" s="59"/>
      <c r="AO11" s="59"/>
      <c r="AP11" s="56"/>
      <c r="AQ11" s="135" t="s">
        <v>69</v>
      </c>
      <c r="AR11" s="102"/>
      <c r="AS11" s="59"/>
      <c r="AT11" s="6" t="s">
        <v>22</v>
      </c>
      <c r="AU11" s="6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26</v>
      </c>
      <c r="AH13" s="11"/>
      <c r="AI13" s="31"/>
      <c r="AJ13" s="82" t="s">
        <v>23</v>
      </c>
      <c r="AK13" s="83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76" t="s">
        <v>53</v>
      </c>
      <c r="D14" s="77"/>
      <c r="E14" s="31"/>
      <c r="F14" s="82" t="s">
        <v>24</v>
      </c>
      <c r="G14" s="83"/>
      <c r="H14" s="9" t="s">
        <v>68</v>
      </c>
      <c r="I14" s="11"/>
      <c r="J14" s="9" t="s">
        <v>57</v>
      </c>
      <c r="K14" s="11"/>
      <c r="L14" s="12"/>
      <c r="M14" s="6" t="s">
        <v>22</v>
      </c>
      <c r="N14" s="6"/>
      <c r="O14" s="6" t="s">
        <v>71</v>
      </c>
      <c r="P14" s="6"/>
      <c r="Q14" s="6"/>
      <c r="R14" s="9" t="s">
        <v>70</v>
      </c>
      <c r="S14" s="11"/>
      <c r="T14" s="61"/>
      <c r="U14" s="61"/>
      <c r="V14" s="52"/>
      <c r="W14" s="9" t="s">
        <v>68</v>
      </c>
      <c r="X14" s="11"/>
      <c r="Y14" s="61"/>
      <c r="Z14" s="93" t="s">
        <v>30</v>
      </c>
      <c r="AA14" s="94"/>
      <c r="AB14" s="76" t="s">
        <v>53</v>
      </c>
      <c r="AC14" s="77"/>
      <c r="AD14" s="61"/>
      <c r="AE14" s="61"/>
      <c r="AF14" s="52"/>
      <c r="AG14" s="9" t="s">
        <v>26</v>
      </c>
      <c r="AH14" s="11"/>
      <c r="AI14" s="61"/>
      <c r="AJ14" s="82" t="s">
        <v>23</v>
      </c>
      <c r="AK14" s="83"/>
      <c r="AL14" s="95" t="s">
        <v>32</v>
      </c>
      <c r="AM14" s="98"/>
      <c r="AN14" s="61"/>
      <c r="AO14" s="61"/>
      <c r="AP14" s="52"/>
      <c r="AQ14" s="135" t="s">
        <v>69</v>
      </c>
      <c r="AR14" s="102"/>
      <c r="AS14" s="61"/>
      <c r="AT14" s="6" t="s">
        <v>22</v>
      </c>
      <c r="AU14" s="6"/>
      <c r="AV14" s="95" t="s">
        <v>72</v>
      </c>
      <c r="AW14" s="98"/>
      <c r="AX14" s="61"/>
      <c r="AY14" s="61"/>
      <c r="AZ14" s="52"/>
    </row>
    <row r="15" s="1" customFormat="1" ht="17.45" customHeight="1" spans="1:52">
      <c r="A15" s="6">
        <v>8</v>
      </c>
      <c r="B15" s="6" t="s">
        <v>33</v>
      </c>
      <c r="C15" s="76" t="s">
        <v>53</v>
      </c>
      <c r="D15" s="77"/>
      <c r="E15" s="31"/>
      <c r="F15" s="82" t="s">
        <v>24</v>
      </c>
      <c r="G15" s="83"/>
      <c r="H15" s="9" t="s">
        <v>68</v>
      </c>
      <c r="I15" s="11"/>
      <c r="J15" s="9" t="s">
        <v>57</v>
      </c>
      <c r="K15" s="11"/>
      <c r="L15" s="12"/>
      <c r="M15" s="6" t="s">
        <v>22</v>
      </c>
      <c r="N15" s="6"/>
      <c r="O15" s="31"/>
      <c r="P15" s="31"/>
      <c r="Q15" s="12"/>
      <c r="R15" s="9" t="s">
        <v>70</v>
      </c>
      <c r="S15" s="11"/>
      <c r="T15" s="31"/>
      <c r="U15" s="31"/>
      <c r="V15" s="12"/>
      <c r="W15" s="9" t="s">
        <v>68</v>
      </c>
      <c r="X15" s="11"/>
      <c r="Y15" s="31"/>
      <c r="Z15" s="93" t="s">
        <v>30</v>
      </c>
      <c r="AA15" s="94"/>
      <c r="AB15" s="76" t="s">
        <v>53</v>
      </c>
      <c r="AC15" s="77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76" t="s">
        <v>53</v>
      </c>
      <c r="D16" s="77"/>
      <c r="E16" s="31"/>
      <c r="F16" s="82" t="s">
        <v>24</v>
      </c>
      <c r="G16" s="83"/>
      <c r="H16" s="9" t="s">
        <v>68</v>
      </c>
      <c r="I16" s="11"/>
      <c r="J16" s="9" t="s">
        <v>57</v>
      </c>
      <c r="K16" s="11"/>
      <c r="L16" s="12"/>
      <c r="M16" s="6" t="s">
        <v>22</v>
      </c>
      <c r="N16" s="6"/>
      <c r="O16" s="6" t="s">
        <v>71</v>
      </c>
      <c r="P16" s="6"/>
      <c r="Q16" s="6"/>
      <c r="R16" s="9" t="s">
        <v>70</v>
      </c>
      <c r="S16" s="11"/>
      <c r="T16" s="31"/>
      <c r="U16" s="31"/>
      <c r="V16" s="12"/>
      <c r="W16" s="9" t="s">
        <v>68</v>
      </c>
      <c r="X16" s="11"/>
      <c r="Y16" s="31"/>
      <c r="Z16" s="93" t="s">
        <v>30</v>
      </c>
      <c r="AA16" s="94"/>
      <c r="AB16" s="76" t="s">
        <v>53</v>
      </c>
      <c r="AC16" s="77"/>
      <c r="AD16" s="31"/>
      <c r="AE16" s="31"/>
      <c r="AF16" s="12"/>
      <c r="AG16" s="9" t="s">
        <v>26</v>
      </c>
      <c r="AH16" s="11"/>
      <c r="AI16" s="31"/>
      <c r="AJ16" s="82" t="s">
        <v>23</v>
      </c>
      <c r="AK16" s="83"/>
      <c r="AL16" s="95" t="s">
        <v>32</v>
      </c>
      <c r="AM16" s="98"/>
      <c r="AN16" s="31"/>
      <c r="AO16" s="31"/>
      <c r="AP16" s="12"/>
      <c r="AQ16" s="135" t="s">
        <v>69</v>
      </c>
      <c r="AR16" s="102"/>
      <c r="AS16" s="31"/>
      <c r="AT16" s="6" t="s">
        <v>22</v>
      </c>
      <c r="AU16" s="6"/>
      <c r="AV16" s="95" t="s">
        <v>72</v>
      </c>
      <c r="AW16" s="98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76" t="s">
        <v>53</v>
      </c>
      <c r="D17" s="77"/>
      <c r="E17" s="31"/>
      <c r="F17" s="82" t="s">
        <v>24</v>
      </c>
      <c r="G17" s="83"/>
      <c r="H17" s="9" t="s">
        <v>68</v>
      </c>
      <c r="I17" s="11"/>
      <c r="J17" s="9" t="s">
        <v>57</v>
      </c>
      <c r="K17" s="11"/>
      <c r="L17" s="12"/>
      <c r="M17" s="6" t="s">
        <v>22</v>
      </c>
      <c r="N17" s="6"/>
      <c r="O17" s="31"/>
      <c r="P17" s="31"/>
      <c r="Q17" s="12"/>
      <c r="R17" s="9" t="s">
        <v>70</v>
      </c>
      <c r="S17" s="11"/>
      <c r="T17" s="31"/>
      <c r="U17" s="31"/>
      <c r="V17" s="12"/>
      <c r="W17" s="9" t="s">
        <v>68</v>
      </c>
      <c r="X17" s="11"/>
      <c r="Y17" s="31"/>
      <c r="Z17" s="93" t="s">
        <v>30</v>
      </c>
      <c r="AA17" s="94"/>
      <c r="AB17" s="76" t="s">
        <v>53</v>
      </c>
      <c r="AC17" s="77"/>
      <c r="AD17" s="31"/>
      <c r="AE17" s="31"/>
      <c r="AF17" s="12"/>
      <c r="AG17" s="9" t="s">
        <v>26</v>
      </c>
      <c r="AH17" s="11"/>
      <c r="AI17" s="31"/>
      <c r="AJ17" s="82" t="s">
        <v>23</v>
      </c>
      <c r="AK17" s="83"/>
      <c r="AL17" s="95" t="s">
        <v>32</v>
      </c>
      <c r="AM17" s="98"/>
      <c r="AN17" s="31"/>
      <c r="AO17" s="31"/>
      <c r="AP17" s="12"/>
      <c r="AQ17" s="135" t="s">
        <v>69</v>
      </c>
      <c r="AR17" s="102"/>
      <c r="AS17" s="31"/>
      <c r="AT17" s="6" t="s">
        <v>22</v>
      </c>
      <c r="AU17" s="6"/>
      <c r="AV17" s="95" t="s">
        <v>72</v>
      </c>
      <c r="AW17" s="98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76" t="s">
        <v>53</v>
      </c>
      <c r="D18" s="77"/>
      <c r="E18" s="31"/>
      <c r="F18" s="82" t="s">
        <v>24</v>
      </c>
      <c r="G18" s="83"/>
      <c r="H18" s="9" t="s">
        <v>68</v>
      </c>
      <c r="I18" s="11"/>
      <c r="J18" s="9" t="s">
        <v>57</v>
      </c>
      <c r="K18" s="11"/>
      <c r="L18" s="12"/>
      <c r="M18" s="6" t="s">
        <v>22</v>
      </c>
      <c r="N18" s="6"/>
      <c r="O18" s="31"/>
      <c r="P18" s="31"/>
      <c r="Q18" s="12"/>
      <c r="R18" s="9" t="s">
        <v>70</v>
      </c>
      <c r="S18" s="11"/>
      <c r="T18" s="31"/>
      <c r="U18" s="31"/>
      <c r="V18" s="12"/>
      <c r="W18" s="9" t="s">
        <v>68</v>
      </c>
      <c r="X18" s="11"/>
      <c r="Y18" s="31"/>
      <c r="Z18" s="93" t="s">
        <v>30</v>
      </c>
      <c r="AA18" s="94"/>
      <c r="AB18" s="76" t="s">
        <v>53</v>
      </c>
      <c r="AC18" s="77"/>
      <c r="AD18" s="31"/>
      <c r="AE18" s="31"/>
      <c r="AF18" s="12"/>
      <c r="AG18" s="9" t="s">
        <v>26</v>
      </c>
      <c r="AH18" s="11"/>
      <c r="AI18" s="31"/>
      <c r="AJ18" s="82" t="s">
        <v>23</v>
      </c>
      <c r="AK18" s="83"/>
      <c r="AL18" s="95" t="s">
        <v>32</v>
      </c>
      <c r="AM18" s="98"/>
      <c r="AN18" s="31"/>
      <c r="AO18" s="31"/>
      <c r="AP18" s="12"/>
      <c r="AQ18" s="135" t="s">
        <v>69</v>
      </c>
      <c r="AR18" s="102"/>
      <c r="AS18" s="31"/>
      <c r="AT18" s="6" t="s">
        <v>22</v>
      </c>
      <c r="AU18" s="6"/>
      <c r="AV18" s="95" t="s">
        <v>72</v>
      </c>
      <c r="AW18" s="98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76" t="s">
        <v>53</v>
      </c>
      <c r="D19" s="77"/>
      <c r="E19" s="31"/>
      <c r="F19" s="82" t="s">
        <v>24</v>
      </c>
      <c r="G19" s="83"/>
      <c r="H19" s="9" t="s">
        <v>68</v>
      </c>
      <c r="I19" s="11"/>
      <c r="J19" s="9" t="s">
        <v>57</v>
      </c>
      <c r="K19" s="11"/>
      <c r="L19" s="12"/>
      <c r="M19" s="6" t="s">
        <v>22</v>
      </c>
      <c r="N19" s="6"/>
      <c r="O19" s="31"/>
      <c r="P19" s="31"/>
      <c r="Q19" s="12"/>
      <c r="R19" s="9" t="s">
        <v>70</v>
      </c>
      <c r="S19" s="11"/>
      <c r="T19" s="31"/>
      <c r="U19" s="31"/>
      <c r="V19" s="12"/>
      <c r="W19" s="9" t="s">
        <v>68</v>
      </c>
      <c r="X19" s="11"/>
      <c r="Y19" s="31"/>
      <c r="Z19" s="93" t="s">
        <v>30</v>
      </c>
      <c r="AA19" s="94"/>
      <c r="AB19" s="76" t="s">
        <v>53</v>
      </c>
      <c r="AC19" s="77"/>
      <c r="AD19" s="31"/>
      <c r="AE19" s="31"/>
      <c r="AF19" s="12"/>
      <c r="AG19" s="9" t="s">
        <v>26</v>
      </c>
      <c r="AH19" s="11"/>
      <c r="AI19" s="31"/>
      <c r="AJ19" s="82" t="s">
        <v>23</v>
      </c>
      <c r="AK19" s="83"/>
      <c r="AL19" s="30"/>
      <c r="AM19" s="31"/>
      <c r="AN19" s="31"/>
      <c r="AO19" s="31"/>
      <c r="AP19" s="12"/>
      <c r="AQ19" s="135" t="s">
        <v>69</v>
      </c>
      <c r="AR19" s="102"/>
      <c r="AS19" s="31"/>
      <c r="AT19" s="6" t="s">
        <v>22</v>
      </c>
      <c r="AU19" s="6"/>
      <c r="AV19" s="95" t="s">
        <v>72</v>
      </c>
      <c r="AW19" s="98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76" t="s">
        <v>53</v>
      </c>
      <c r="D20" s="77"/>
      <c r="E20" s="31"/>
      <c r="F20" s="82" t="s">
        <v>24</v>
      </c>
      <c r="G20" s="83"/>
      <c r="H20" s="9" t="s">
        <v>68</v>
      </c>
      <c r="I20" s="11"/>
      <c r="J20" s="9" t="s">
        <v>57</v>
      </c>
      <c r="K20" s="11"/>
      <c r="L20" s="12"/>
      <c r="M20" s="6" t="s">
        <v>22</v>
      </c>
      <c r="N20" s="6"/>
      <c r="O20" s="31"/>
      <c r="P20" s="31"/>
      <c r="Q20" s="12"/>
      <c r="R20" s="9" t="s">
        <v>70</v>
      </c>
      <c r="S20" s="11"/>
      <c r="T20" s="31"/>
      <c r="U20" s="31"/>
      <c r="V20" s="12"/>
      <c r="W20" s="9" t="s">
        <v>68</v>
      </c>
      <c r="X20" s="11"/>
      <c r="Y20" s="31"/>
      <c r="Z20" s="93" t="s">
        <v>30</v>
      </c>
      <c r="AA20" s="94"/>
      <c r="AB20" s="76" t="s">
        <v>53</v>
      </c>
      <c r="AC20" s="77"/>
      <c r="AD20" s="31"/>
      <c r="AE20" s="31"/>
      <c r="AF20" s="12"/>
      <c r="AG20" s="9" t="s">
        <v>26</v>
      </c>
      <c r="AH20" s="11"/>
      <c r="AI20" s="31"/>
      <c r="AJ20" s="82" t="s">
        <v>23</v>
      </c>
      <c r="AK20" s="83"/>
      <c r="AL20" s="95" t="s">
        <v>32</v>
      </c>
      <c r="AM20" s="98"/>
      <c r="AN20" s="31"/>
      <c r="AO20" s="31"/>
      <c r="AP20" s="12"/>
      <c r="AQ20" s="30"/>
      <c r="AR20" s="31"/>
      <c r="AS20" s="31"/>
      <c r="AT20" s="6" t="s">
        <v>22</v>
      </c>
      <c r="AU20" s="6"/>
      <c r="AV20" s="95" t="s">
        <v>72</v>
      </c>
      <c r="AW20" s="98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76" t="s">
        <v>53</v>
      </c>
      <c r="D21" s="77"/>
      <c r="E21" s="31"/>
      <c r="F21" s="82" t="s">
        <v>24</v>
      </c>
      <c r="G21" s="83"/>
      <c r="H21" s="9" t="s">
        <v>68</v>
      </c>
      <c r="I21" s="11"/>
      <c r="J21" s="9" t="s">
        <v>57</v>
      </c>
      <c r="K21" s="11"/>
      <c r="L21" s="12"/>
      <c r="M21" s="6" t="s">
        <v>22</v>
      </c>
      <c r="N21" s="6"/>
      <c r="O21" s="6" t="s">
        <v>71</v>
      </c>
      <c r="P21" s="6"/>
      <c r="Q21" s="6"/>
      <c r="R21" s="9" t="s">
        <v>70</v>
      </c>
      <c r="S21" s="11"/>
      <c r="T21" s="31"/>
      <c r="U21" s="31"/>
      <c r="V21" s="12"/>
      <c r="W21" s="9" t="s">
        <v>68</v>
      </c>
      <c r="X21" s="11"/>
      <c r="Y21" s="31"/>
      <c r="Z21" s="31"/>
      <c r="AA21" s="12"/>
      <c r="AB21" s="76" t="s">
        <v>53</v>
      </c>
      <c r="AC21" s="77"/>
      <c r="AD21" s="31"/>
      <c r="AE21" s="31"/>
      <c r="AF21" s="12"/>
      <c r="AG21" s="76" t="s">
        <v>43</v>
      </c>
      <c r="AH21" s="77"/>
      <c r="AI21" s="31"/>
      <c r="AJ21" s="82" t="s">
        <v>23</v>
      </c>
      <c r="AK21" s="83"/>
      <c r="AL21" s="95" t="s">
        <v>32</v>
      </c>
      <c r="AM21" s="98"/>
      <c r="AN21" s="31"/>
      <c r="AO21" s="31"/>
      <c r="AP21" s="12"/>
      <c r="AQ21" s="30"/>
      <c r="AR21" s="31"/>
      <c r="AS21" s="31"/>
      <c r="AT21" s="6" t="s">
        <v>22</v>
      </c>
      <c r="AU21" s="6"/>
      <c r="AV21" s="95" t="s">
        <v>72</v>
      </c>
      <c r="AW21" s="98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76" t="s">
        <v>53</v>
      </c>
      <c r="D22" s="77"/>
      <c r="E22" s="31"/>
      <c r="F22" s="82" t="s">
        <v>24</v>
      </c>
      <c r="G22" s="83"/>
      <c r="H22" s="9" t="s">
        <v>68</v>
      </c>
      <c r="I22" s="11"/>
      <c r="J22" s="9" t="s">
        <v>57</v>
      </c>
      <c r="K22" s="11"/>
      <c r="L22" s="12"/>
      <c r="M22" s="6" t="s">
        <v>22</v>
      </c>
      <c r="N22" s="6"/>
      <c r="O22" s="6" t="s">
        <v>71</v>
      </c>
      <c r="P22" s="191"/>
      <c r="Q22" s="191"/>
      <c r="R22" s="9" t="s">
        <v>70</v>
      </c>
      <c r="S22" s="11"/>
      <c r="T22" s="31"/>
      <c r="U22" s="31"/>
      <c r="V22" s="12"/>
      <c r="W22" s="9" t="s">
        <v>68</v>
      </c>
      <c r="X22" s="11"/>
      <c r="Y22" s="31"/>
      <c r="Z22" s="31"/>
      <c r="AA22" s="12"/>
      <c r="AB22" s="76" t="s">
        <v>53</v>
      </c>
      <c r="AC22" s="77"/>
      <c r="AD22" s="31"/>
      <c r="AE22" s="31"/>
      <c r="AF22" s="12"/>
      <c r="AG22" s="76" t="s">
        <v>43</v>
      </c>
      <c r="AH22" s="77"/>
      <c r="AI22" s="31"/>
      <c r="AJ22" s="82" t="s">
        <v>23</v>
      </c>
      <c r="AK22" s="83"/>
      <c r="AL22" s="95" t="s">
        <v>32</v>
      </c>
      <c r="AM22" s="98"/>
      <c r="AN22" s="31"/>
      <c r="AO22" s="31"/>
      <c r="AP22" s="12"/>
      <c r="AQ22" s="30"/>
      <c r="AR22" s="31"/>
      <c r="AS22" s="31"/>
      <c r="AT22" s="6" t="s">
        <v>22</v>
      </c>
      <c r="AU22" s="6"/>
      <c r="AV22" s="95" t="s">
        <v>72</v>
      </c>
      <c r="AW22" s="98"/>
      <c r="AX22" s="59"/>
      <c r="AY22" s="59"/>
      <c r="AZ22" s="12"/>
    </row>
    <row r="23" ht="17.45" customHeight="1" spans="1:52">
      <c r="A23" s="6">
        <v>16</v>
      </c>
      <c r="B23" s="6" t="s">
        <v>44</v>
      </c>
      <c r="C23" s="76" t="s">
        <v>53</v>
      </c>
      <c r="D23" s="77"/>
      <c r="E23" s="31"/>
      <c r="F23" s="82" t="s">
        <v>24</v>
      </c>
      <c r="G23" s="83"/>
      <c r="H23" s="9" t="s">
        <v>68</v>
      </c>
      <c r="I23" s="11"/>
      <c r="J23" s="9" t="s">
        <v>57</v>
      </c>
      <c r="K23" s="11"/>
      <c r="L23" s="12"/>
      <c r="M23" s="6" t="s">
        <v>22</v>
      </c>
      <c r="N23" s="6"/>
      <c r="O23" s="31"/>
      <c r="P23" s="78" t="s">
        <v>57</v>
      </c>
      <c r="Q23" s="88"/>
      <c r="R23" s="10" t="s">
        <v>70</v>
      </c>
      <c r="S23" s="11"/>
      <c r="T23" s="31"/>
      <c r="U23" s="31"/>
      <c r="V23" s="12"/>
      <c r="W23" s="30"/>
      <c r="X23" s="31"/>
      <c r="Y23" s="31"/>
      <c r="Z23" s="31"/>
      <c r="AA23" s="12"/>
      <c r="AB23" s="76" t="s">
        <v>53</v>
      </c>
      <c r="AC23" s="77"/>
      <c r="AD23" s="31"/>
      <c r="AE23" s="31"/>
      <c r="AF23" s="12"/>
      <c r="AG23" s="76" t="s">
        <v>43</v>
      </c>
      <c r="AH23" s="77"/>
      <c r="AI23" s="31"/>
      <c r="AJ23" s="82" t="s">
        <v>23</v>
      </c>
      <c r="AK23" s="83"/>
      <c r="AL23" s="95" t="s">
        <v>32</v>
      </c>
      <c r="AM23" s="98"/>
      <c r="AN23" s="31"/>
      <c r="AO23" s="31"/>
      <c r="AP23" s="12"/>
      <c r="AQ23" s="58"/>
      <c r="AR23" s="59"/>
      <c r="AS23" s="31"/>
      <c r="AT23" s="31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76" t="s">
        <v>53</v>
      </c>
      <c r="D24" s="77"/>
      <c r="E24" s="31"/>
      <c r="F24" s="82" t="s">
        <v>24</v>
      </c>
      <c r="G24" s="83"/>
      <c r="H24" s="30"/>
      <c r="I24" s="31"/>
      <c r="J24" s="9" t="s">
        <v>57</v>
      </c>
      <c r="K24" s="11"/>
      <c r="L24" s="12"/>
      <c r="M24" s="30"/>
      <c r="N24" s="31"/>
      <c r="O24" s="31"/>
      <c r="P24" s="61"/>
      <c r="Q24" s="52"/>
      <c r="R24" s="9" t="s">
        <v>70</v>
      </c>
      <c r="S24" s="11"/>
      <c r="T24" s="31"/>
      <c r="U24" s="31"/>
      <c r="V24" s="12"/>
      <c r="W24" s="30"/>
      <c r="X24" s="31"/>
      <c r="Y24" s="31"/>
      <c r="Z24" s="31"/>
      <c r="AA24" s="12"/>
      <c r="AB24" s="76" t="s">
        <v>53</v>
      </c>
      <c r="AC24" s="77"/>
      <c r="AD24" s="31"/>
      <c r="AE24" s="31"/>
      <c r="AF24" s="12"/>
      <c r="AI24" s="31"/>
      <c r="AJ24" s="31"/>
      <c r="AK24" s="12"/>
      <c r="AL24" s="30"/>
      <c r="AM24" s="31"/>
      <c r="AN24" s="31"/>
      <c r="AO24" s="31"/>
      <c r="AP24" s="31"/>
      <c r="AQ24" s="78" t="s">
        <v>24</v>
      </c>
      <c r="AR24" s="88"/>
      <c r="AS24" s="31"/>
      <c r="AT24" s="31"/>
      <c r="AU24" s="12"/>
      <c r="AV24" s="30"/>
      <c r="AW24" s="31"/>
      <c r="AX24" s="173" t="s">
        <v>53</v>
      </c>
      <c r="AY24" s="174"/>
      <c r="AZ24" s="12"/>
    </row>
    <row r="25" ht="17.45" customHeight="1" spans="1:52">
      <c r="A25" s="6">
        <v>18</v>
      </c>
      <c r="B25" s="6" t="s">
        <v>46</v>
      </c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60"/>
      <c r="AR25" s="6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76</v>
      </c>
      <c r="D27" s="80"/>
      <c r="E27" s="31"/>
      <c r="F27" s="31"/>
      <c r="G27" s="12"/>
      <c r="H27" s="79" t="s">
        <v>78</v>
      </c>
      <c r="I27" s="118"/>
      <c r="J27" s="118"/>
      <c r="K27" s="80"/>
      <c r="L27" s="12"/>
      <c r="M27" s="79" t="s">
        <v>78</v>
      </c>
      <c r="N27" s="80"/>
      <c r="O27" s="31"/>
      <c r="P27" s="72" t="s">
        <v>73</v>
      </c>
      <c r="Q27" s="73"/>
      <c r="R27" s="72" t="s">
        <v>74</v>
      </c>
      <c r="S27" s="73"/>
      <c r="T27" s="31"/>
      <c r="U27" s="31"/>
      <c r="V27" s="12"/>
      <c r="W27" s="72" t="s">
        <v>64</v>
      </c>
      <c r="X27" s="73"/>
      <c r="Y27" s="31"/>
      <c r="Z27" s="72" t="s">
        <v>64</v>
      </c>
      <c r="AA27" s="73"/>
      <c r="AB27" s="72" t="s">
        <v>73</v>
      </c>
      <c r="AC27" s="73"/>
      <c r="AD27" s="31"/>
      <c r="AE27" s="31"/>
      <c r="AF27" s="12"/>
      <c r="AG27" s="79" t="s">
        <v>87</v>
      </c>
      <c r="AH27" s="80"/>
      <c r="AI27" s="31"/>
      <c r="AJ27" s="31"/>
      <c r="AK27" s="12"/>
      <c r="AL27" s="30"/>
      <c r="AM27" s="31"/>
      <c r="AN27" s="31"/>
      <c r="AO27" s="31"/>
      <c r="AP27" s="12"/>
      <c r="AQ27" s="30"/>
      <c r="AR27" s="31"/>
      <c r="AS27" s="31"/>
      <c r="AT27" s="72" t="s">
        <v>73</v>
      </c>
      <c r="AU27" s="73"/>
      <c r="AV27" s="30"/>
      <c r="AW27" s="31"/>
      <c r="AX27" s="79" t="s">
        <v>75</v>
      </c>
      <c r="AY27" s="80"/>
      <c r="AZ27" s="12"/>
    </row>
    <row r="28" ht="17.45" customHeight="1" spans="1:52">
      <c r="A28" s="74" t="s">
        <v>90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R11:S11"/>
    <mergeCell ref="W11:X11"/>
    <mergeCell ref="Z11:AA11"/>
    <mergeCell ref="AB11:AC11"/>
    <mergeCell ref="AG11:AH11"/>
    <mergeCell ref="AJ11:AK11"/>
    <mergeCell ref="AQ11:AR11"/>
    <mergeCell ref="AT11:AU11"/>
    <mergeCell ref="AG12:AP12"/>
    <mergeCell ref="AG13:AH13"/>
    <mergeCell ref="AJ13:AK13"/>
    <mergeCell ref="C14:D14"/>
    <mergeCell ref="F14:G14"/>
    <mergeCell ref="H14:I14"/>
    <mergeCell ref="J14:K14"/>
    <mergeCell ref="M14:N14"/>
    <mergeCell ref="O14:Q14"/>
    <mergeCell ref="R14:S14"/>
    <mergeCell ref="W14:X14"/>
    <mergeCell ref="Z14:AA14"/>
    <mergeCell ref="AB14:AC14"/>
    <mergeCell ref="AG14:AH14"/>
    <mergeCell ref="AJ14:AK14"/>
    <mergeCell ref="AL14:AM14"/>
    <mergeCell ref="AQ14:AR14"/>
    <mergeCell ref="AT14:AU14"/>
    <mergeCell ref="AV14:AW14"/>
    <mergeCell ref="C15:D15"/>
    <mergeCell ref="F15:G15"/>
    <mergeCell ref="H15:I15"/>
    <mergeCell ref="J15:K15"/>
    <mergeCell ref="M15:N15"/>
    <mergeCell ref="R15:S15"/>
    <mergeCell ref="W15:X15"/>
    <mergeCell ref="Z15:AA15"/>
    <mergeCell ref="AB15:AC15"/>
    <mergeCell ref="AG15:AZ15"/>
    <mergeCell ref="C16:D16"/>
    <mergeCell ref="F16:G16"/>
    <mergeCell ref="H16:I16"/>
    <mergeCell ref="J16:K16"/>
    <mergeCell ref="M16:N16"/>
    <mergeCell ref="O16:Q16"/>
    <mergeCell ref="R16:S16"/>
    <mergeCell ref="W16:X16"/>
    <mergeCell ref="Z16:AA16"/>
    <mergeCell ref="AB16:AC16"/>
    <mergeCell ref="AG16:AH16"/>
    <mergeCell ref="AJ16:AK16"/>
    <mergeCell ref="AL16:AM16"/>
    <mergeCell ref="AQ16:AR16"/>
    <mergeCell ref="AT16:AU16"/>
    <mergeCell ref="AV16:AW16"/>
    <mergeCell ref="C17:D17"/>
    <mergeCell ref="F17:G17"/>
    <mergeCell ref="H17:I17"/>
    <mergeCell ref="J17:K17"/>
    <mergeCell ref="M17:N17"/>
    <mergeCell ref="R17:S17"/>
    <mergeCell ref="W17:X17"/>
    <mergeCell ref="Z17:AA17"/>
    <mergeCell ref="AB17:AC17"/>
    <mergeCell ref="AG17:AH17"/>
    <mergeCell ref="AJ17:AK17"/>
    <mergeCell ref="AL17:AM17"/>
    <mergeCell ref="AQ17:AR17"/>
    <mergeCell ref="AT17:AU17"/>
    <mergeCell ref="AV17:AW17"/>
    <mergeCell ref="C18:D18"/>
    <mergeCell ref="F18:G18"/>
    <mergeCell ref="H18:I18"/>
    <mergeCell ref="J18:K18"/>
    <mergeCell ref="M18:N18"/>
    <mergeCell ref="R18:S18"/>
    <mergeCell ref="W18:X18"/>
    <mergeCell ref="Z18:AA18"/>
    <mergeCell ref="AB18:AC18"/>
    <mergeCell ref="AG18:AH18"/>
    <mergeCell ref="AJ18:AK18"/>
    <mergeCell ref="AL18:AM18"/>
    <mergeCell ref="AQ18:AR18"/>
    <mergeCell ref="AT18:AU18"/>
    <mergeCell ref="AV18:AW18"/>
    <mergeCell ref="C19:D19"/>
    <mergeCell ref="F19:G19"/>
    <mergeCell ref="H19:I19"/>
    <mergeCell ref="J19:K19"/>
    <mergeCell ref="M19:N19"/>
    <mergeCell ref="R19:S19"/>
    <mergeCell ref="W19:X19"/>
    <mergeCell ref="Z19:AA19"/>
    <mergeCell ref="AB19:AC19"/>
    <mergeCell ref="AG19:AH19"/>
    <mergeCell ref="AJ19:AK19"/>
    <mergeCell ref="AQ19:AR19"/>
    <mergeCell ref="AT19:AU19"/>
    <mergeCell ref="AV19:AW19"/>
    <mergeCell ref="C20:D20"/>
    <mergeCell ref="F20:G20"/>
    <mergeCell ref="H20:I20"/>
    <mergeCell ref="J20:K20"/>
    <mergeCell ref="M20:N20"/>
    <mergeCell ref="R20:S20"/>
    <mergeCell ref="W20:X20"/>
    <mergeCell ref="Z20:AA20"/>
    <mergeCell ref="AB20:AC20"/>
    <mergeCell ref="AG20:AH20"/>
    <mergeCell ref="AJ20:AK20"/>
    <mergeCell ref="AL20:AM20"/>
    <mergeCell ref="AT20:AU20"/>
    <mergeCell ref="AV20:AW20"/>
    <mergeCell ref="C21:D21"/>
    <mergeCell ref="F21:G21"/>
    <mergeCell ref="H21:I21"/>
    <mergeCell ref="J21:K21"/>
    <mergeCell ref="M21:N21"/>
    <mergeCell ref="O21:Q21"/>
    <mergeCell ref="R21:S21"/>
    <mergeCell ref="W21:X21"/>
    <mergeCell ref="AB21:AC21"/>
    <mergeCell ref="AG21:AH21"/>
    <mergeCell ref="AJ21:AK21"/>
    <mergeCell ref="AL21:AM21"/>
    <mergeCell ref="AT21:AU21"/>
    <mergeCell ref="AV21:AW21"/>
    <mergeCell ref="C22:D22"/>
    <mergeCell ref="F22:G22"/>
    <mergeCell ref="H22:I22"/>
    <mergeCell ref="J22:K22"/>
    <mergeCell ref="M22:N22"/>
    <mergeCell ref="O22:Q22"/>
    <mergeCell ref="R22:S22"/>
    <mergeCell ref="W22:X22"/>
    <mergeCell ref="AB22:AC22"/>
    <mergeCell ref="AG22:AH22"/>
    <mergeCell ref="AJ22:AK22"/>
    <mergeCell ref="AL22:AM22"/>
    <mergeCell ref="AT22:AU22"/>
    <mergeCell ref="AV22:AW22"/>
    <mergeCell ref="C23:D23"/>
    <mergeCell ref="F23:G23"/>
    <mergeCell ref="H23:I23"/>
    <mergeCell ref="J23:K23"/>
    <mergeCell ref="M23:N23"/>
    <mergeCell ref="P23:Q23"/>
    <mergeCell ref="R23:S23"/>
    <mergeCell ref="AB23:AC23"/>
    <mergeCell ref="AG23:AH23"/>
    <mergeCell ref="AJ23:AK23"/>
    <mergeCell ref="AL23:AM23"/>
    <mergeCell ref="C24:D24"/>
    <mergeCell ref="F24:G24"/>
    <mergeCell ref="J24:K24"/>
    <mergeCell ref="R24:S24"/>
    <mergeCell ref="AB24:AC24"/>
    <mergeCell ref="AQ24:AR24"/>
    <mergeCell ref="AX24:AY24"/>
    <mergeCell ref="W25:AF25"/>
    <mergeCell ref="A27:B27"/>
    <mergeCell ref="C27:D27"/>
    <mergeCell ref="H27:K27"/>
    <mergeCell ref="M27:N27"/>
    <mergeCell ref="P27:Q27"/>
    <mergeCell ref="R27:S27"/>
    <mergeCell ref="W27:X27"/>
    <mergeCell ref="Z27:AA27"/>
    <mergeCell ref="AB27:AC27"/>
    <mergeCell ref="AG27:AH27"/>
    <mergeCell ref="AT27:AU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91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76" t="s">
        <v>53</v>
      </c>
      <c r="N11" s="77"/>
      <c r="O11" s="9" t="s">
        <v>68</v>
      </c>
      <c r="P11" s="11"/>
      <c r="R11" s="135" t="s">
        <v>69</v>
      </c>
      <c r="S11" s="102"/>
      <c r="V11" s="57"/>
      <c r="W11" s="6" t="s">
        <v>22</v>
      </c>
      <c r="X11" s="6"/>
      <c r="Y11" s="63"/>
      <c r="Z11" s="9" t="s">
        <v>70</v>
      </c>
      <c r="AA11" s="11"/>
      <c r="AD11" s="63"/>
      <c r="AE11" s="63"/>
      <c r="AF11" s="57"/>
      <c r="AG11" s="93" t="s">
        <v>30</v>
      </c>
      <c r="AH11" s="94"/>
      <c r="AK11" s="56"/>
      <c r="AL11" s="76" t="s">
        <v>53</v>
      </c>
      <c r="AM11" s="77"/>
      <c r="AN11" s="9" t="s">
        <v>68</v>
      </c>
      <c r="AO11" s="11"/>
      <c r="AP11" s="56"/>
      <c r="AQ11" s="58"/>
      <c r="AR11" s="59"/>
      <c r="AV11" s="9" t="s">
        <v>26</v>
      </c>
      <c r="AW11" s="11"/>
      <c r="AX11" s="82" t="s">
        <v>23</v>
      </c>
      <c r="AY11" s="83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3" t="s">
        <v>30</v>
      </c>
      <c r="AH13" s="94"/>
      <c r="AI13" s="31"/>
      <c r="AJ13" s="31"/>
      <c r="AK13" s="12"/>
      <c r="AL13" s="76" t="s">
        <v>53</v>
      </c>
      <c r="AM13" s="77"/>
      <c r="AN13" s="9" t="s">
        <v>68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5" t="s">
        <v>32</v>
      </c>
      <c r="D14" s="98"/>
      <c r="E14" s="31"/>
      <c r="F14" s="9" t="s">
        <v>57</v>
      </c>
      <c r="G14" s="11"/>
      <c r="H14" s="82" t="s">
        <v>24</v>
      </c>
      <c r="I14" s="83"/>
      <c r="J14" s="6" t="s">
        <v>22</v>
      </c>
      <c r="K14" s="6"/>
      <c r="L14" s="12"/>
      <c r="M14" s="76" t="s">
        <v>53</v>
      </c>
      <c r="N14" s="77"/>
      <c r="O14" s="9" t="s">
        <v>68</v>
      </c>
      <c r="P14" s="11"/>
      <c r="Q14" s="52"/>
      <c r="R14" s="135" t="s">
        <v>69</v>
      </c>
      <c r="S14" s="102"/>
      <c r="T14" s="61"/>
      <c r="U14" s="61"/>
      <c r="V14" s="52"/>
      <c r="W14" s="6" t="s">
        <v>22</v>
      </c>
      <c r="X14" s="6"/>
      <c r="Y14" s="61"/>
      <c r="Z14" s="9" t="s">
        <v>70</v>
      </c>
      <c r="AA14" s="11"/>
      <c r="AB14" s="30"/>
      <c r="AC14" s="31"/>
      <c r="AD14" s="31"/>
      <c r="AE14" s="31"/>
      <c r="AF14" s="12"/>
      <c r="AG14" s="93" t="s">
        <v>30</v>
      </c>
      <c r="AH14" s="94"/>
      <c r="AI14" s="95" t="s">
        <v>72</v>
      </c>
      <c r="AJ14" s="98"/>
      <c r="AK14" s="52"/>
      <c r="AL14" s="76" t="s">
        <v>53</v>
      </c>
      <c r="AM14" s="77"/>
      <c r="AN14" s="9" t="s">
        <v>68</v>
      </c>
      <c r="AO14" s="11"/>
      <c r="AP14" s="52"/>
      <c r="AQ14" s="60"/>
      <c r="AR14" s="61"/>
      <c r="AS14" s="6" t="s">
        <v>71</v>
      </c>
      <c r="AT14" s="6"/>
      <c r="AU14" s="6"/>
      <c r="AV14" s="9" t="s">
        <v>26</v>
      </c>
      <c r="AW14" s="11"/>
      <c r="AX14" s="82" t="s">
        <v>23</v>
      </c>
      <c r="AY14" s="83"/>
      <c r="AZ14" s="52"/>
    </row>
    <row r="15" s="1" customFormat="1" ht="17.45" customHeight="1" spans="1:52">
      <c r="A15" s="6">
        <v>8</v>
      </c>
      <c r="B15" s="6" t="s">
        <v>33</v>
      </c>
      <c r="C15" s="30"/>
      <c r="D15" s="31"/>
      <c r="E15" s="31"/>
      <c r="F15" s="9" t="s">
        <v>57</v>
      </c>
      <c r="G15" s="11"/>
      <c r="H15" s="82" t="s">
        <v>24</v>
      </c>
      <c r="I15" s="83"/>
      <c r="J15" s="6" t="s">
        <v>22</v>
      </c>
      <c r="K15" s="6"/>
      <c r="L15" s="12"/>
      <c r="M15" s="76" t="s">
        <v>53</v>
      </c>
      <c r="N15" s="77"/>
      <c r="O15" s="9" t="s">
        <v>68</v>
      </c>
      <c r="P15" s="11"/>
      <c r="Q15" s="12"/>
      <c r="R15" s="135" t="s">
        <v>69</v>
      </c>
      <c r="S15" s="102"/>
      <c r="T15" s="31"/>
      <c r="U15" s="31"/>
      <c r="V15" s="12"/>
      <c r="W15" s="6" t="s">
        <v>22</v>
      </c>
      <c r="X15" s="6"/>
      <c r="Y15" s="31"/>
      <c r="Z15" s="9" t="s">
        <v>70</v>
      </c>
      <c r="AA15" s="11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5" t="s">
        <v>32</v>
      </c>
      <c r="D16" s="98"/>
      <c r="E16" s="31"/>
      <c r="F16" s="9" t="s">
        <v>57</v>
      </c>
      <c r="G16" s="11"/>
      <c r="H16" s="82" t="s">
        <v>24</v>
      </c>
      <c r="I16" s="83"/>
      <c r="J16" s="6" t="s">
        <v>22</v>
      </c>
      <c r="K16" s="6"/>
      <c r="L16" s="12"/>
      <c r="M16" s="76" t="s">
        <v>53</v>
      </c>
      <c r="N16" s="77"/>
      <c r="O16" s="9" t="s">
        <v>68</v>
      </c>
      <c r="P16" s="11"/>
      <c r="Q16" s="12"/>
      <c r="R16" s="135" t="s">
        <v>69</v>
      </c>
      <c r="S16" s="102"/>
      <c r="T16" s="31"/>
      <c r="U16" s="31"/>
      <c r="V16" s="12"/>
      <c r="W16" s="6" t="s">
        <v>22</v>
      </c>
      <c r="X16" s="6"/>
      <c r="Y16" s="31"/>
      <c r="Z16" s="9" t="s">
        <v>70</v>
      </c>
      <c r="AA16" s="11"/>
      <c r="AB16" s="30"/>
      <c r="AC16" s="31"/>
      <c r="AD16" s="31"/>
      <c r="AE16" s="31"/>
      <c r="AF16" s="12"/>
      <c r="AG16" s="93" t="s">
        <v>30</v>
      </c>
      <c r="AH16" s="94"/>
      <c r="AI16" s="95" t="s">
        <v>72</v>
      </c>
      <c r="AJ16" s="98"/>
      <c r="AK16" s="12"/>
      <c r="AL16" s="76" t="s">
        <v>53</v>
      </c>
      <c r="AM16" s="77"/>
      <c r="AN16" s="9" t="s">
        <v>68</v>
      </c>
      <c r="AO16" s="11"/>
      <c r="AP16" s="12"/>
      <c r="AQ16" s="30"/>
      <c r="AR16" s="31"/>
      <c r="AS16" s="6" t="s">
        <v>71</v>
      </c>
      <c r="AT16" s="6"/>
      <c r="AU16" s="6"/>
      <c r="AV16" s="9" t="s">
        <v>26</v>
      </c>
      <c r="AW16" s="11"/>
      <c r="AX16" s="82" t="s">
        <v>23</v>
      </c>
      <c r="AY16" s="83"/>
      <c r="AZ16" s="12"/>
    </row>
    <row r="17" ht="17.45" customHeight="1" spans="1:52">
      <c r="A17" s="6">
        <v>10</v>
      </c>
      <c r="B17" s="6" t="s">
        <v>37</v>
      </c>
      <c r="C17" s="95" t="s">
        <v>32</v>
      </c>
      <c r="D17" s="98"/>
      <c r="E17" s="31"/>
      <c r="F17" s="9" t="s">
        <v>57</v>
      </c>
      <c r="G17" s="11"/>
      <c r="H17" s="82" t="s">
        <v>24</v>
      </c>
      <c r="I17" s="83"/>
      <c r="J17" s="6" t="s">
        <v>22</v>
      </c>
      <c r="K17" s="6"/>
      <c r="L17" s="12"/>
      <c r="M17" s="76" t="s">
        <v>53</v>
      </c>
      <c r="N17" s="77"/>
      <c r="O17" s="9" t="s">
        <v>68</v>
      </c>
      <c r="P17" s="11"/>
      <c r="Q17" s="12"/>
      <c r="R17" s="135" t="s">
        <v>69</v>
      </c>
      <c r="S17" s="102"/>
      <c r="T17" s="31"/>
      <c r="U17" s="31"/>
      <c r="V17" s="12"/>
      <c r="W17" s="6" t="s">
        <v>22</v>
      </c>
      <c r="X17" s="6"/>
      <c r="Y17" s="31"/>
      <c r="Z17" s="9" t="s">
        <v>70</v>
      </c>
      <c r="AA17" s="11"/>
      <c r="AB17" s="30"/>
      <c r="AC17" s="31"/>
      <c r="AD17" s="31"/>
      <c r="AE17" s="31"/>
      <c r="AF17" s="12"/>
      <c r="AG17" s="93" t="s">
        <v>30</v>
      </c>
      <c r="AH17" s="94"/>
      <c r="AI17" s="95" t="s">
        <v>72</v>
      </c>
      <c r="AJ17" s="98"/>
      <c r="AK17" s="12"/>
      <c r="AL17" s="76" t="s">
        <v>53</v>
      </c>
      <c r="AM17" s="77"/>
      <c r="AN17" s="9" t="s">
        <v>68</v>
      </c>
      <c r="AO17" s="11"/>
      <c r="AP17" s="12"/>
      <c r="AQ17" s="30"/>
      <c r="AR17" s="31"/>
      <c r="AS17" s="31"/>
      <c r="AT17" s="31"/>
      <c r="AU17" s="12"/>
      <c r="AV17" s="9" t="s">
        <v>26</v>
      </c>
      <c r="AW17" s="11"/>
      <c r="AX17" s="82" t="s">
        <v>23</v>
      </c>
      <c r="AY17" s="83"/>
      <c r="AZ17" s="12"/>
    </row>
    <row r="18" ht="17.45" customHeight="1" spans="1:52">
      <c r="A18" s="6">
        <v>11</v>
      </c>
      <c r="B18" s="6" t="s">
        <v>38</v>
      </c>
      <c r="C18" s="95" t="s">
        <v>32</v>
      </c>
      <c r="D18" s="98"/>
      <c r="E18" s="31"/>
      <c r="F18" s="9" t="s">
        <v>57</v>
      </c>
      <c r="G18" s="11"/>
      <c r="H18" s="82" t="s">
        <v>24</v>
      </c>
      <c r="I18" s="83"/>
      <c r="J18" s="6" t="s">
        <v>22</v>
      </c>
      <c r="K18" s="6"/>
      <c r="L18" s="12"/>
      <c r="M18" s="76" t="s">
        <v>53</v>
      </c>
      <c r="N18" s="77"/>
      <c r="O18" s="9" t="s">
        <v>68</v>
      </c>
      <c r="P18" s="11"/>
      <c r="Q18" s="12"/>
      <c r="R18" s="135" t="s">
        <v>69</v>
      </c>
      <c r="S18" s="102"/>
      <c r="T18" s="31"/>
      <c r="U18" s="31"/>
      <c r="V18" s="12"/>
      <c r="W18" s="6" t="s">
        <v>22</v>
      </c>
      <c r="X18" s="6"/>
      <c r="Y18" s="31"/>
      <c r="Z18" s="9" t="s">
        <v>70</v>
      </c>
      <c r="AA18" s="11"/>
      <c r="AB18" s="30"/>
      <c r="AC18" s="31"/>
      <c r="AD18" s="31"/>
      <c r="AE18" s="31"/>
      <c r="AF18" s="12"/>
      <c r="AG18" s="93" t="s">
        <v>30</v>
      </c>
      <c r="AH18" s="94"/>
      <c r="AI18" s="95" t="s">
        <v>72</v>
      </c>
      <c r="AJ18" s="98"/>
      <c r="AK18" s="12"/>
      <c r="AL18" s="76" t="s">
        <v>53</v>
      </c>
      <c r="AM18" s="77"/>
      <c r="AN18" s="9" t="s">
        <v>68</v>
      </c>
      <c r="AO18" s="11"/>
      <c r="AP18" s="12"/>
      <c r="AQ18" s="30"/>
      <c r="AR18" s="31"/>
      <c r="AS18" s="31"/>
      <c r="AT18" s="31"/>
      <c r="AU18" s="12"/>
      <c r="AV18" s="9" t="s">
        <v>26</v>
      </c>
      <c r="AW18" s="11"/>
      <c r="AX18" s="82" t="s">
        <v>23</v>
      </c>
      <c r="AY18" s="83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31"/>
      <c r="F19" s="9" t="s">
        <v>57</v>
      </c>
      <c r="G19" s="11"/>
      <c r="H19" s="82" t="s">
        <v>24</v>
      </c>
      <c r="I19" s="83"/>
      <c r="J19" s="6" t="s">
        <v>22</v>
      </c>
      <c r="K19" s="6"/>
      <c r="L19" s="12"/>
      <c r="M19" s="76" t="s">
        <v>53</v>
      </c>
      <c r="N19" s="77"/>
      <c r="O19" s="9" t="s">
        <v>68</v>
      </c>
      <c r="P19" s="11"/>
      <c r="Q19" s="12"/>
      <c r="R19" s="30"/>
      <c r="S19" s="31"/>
      <c r="T19" s="31"/>
      <c r="U19" s="31"/>
      <c r="V19" s="12"/>
      <c r="W19" s="6" t="s">
        <v>22</v>
      </c>
      <c r="X19" s="6"/>
      <c r="Y19" s="31"/>
      <c r="Z19" s="9" t="s">
        <v>70</v>
      </c>
      <c r="AA19" s="11"/>
      <c r="AB19" s="30"/>
      <c r="AC19" s="31"/>
      <c r="AD19" s="31"/>
      <c r="AE19" s="31"/>
      <c r="AF19" s="12"/>
      <c r="AG19" s="93" t="s">
        <v>30</v>
      </c>
      <c r="AH19" s="94"/>
      <c r="AI19" s="95" t="s">
        <v>72</v>
      </c>
      <c r="AJ19" s="98"/>
      <c r="AK19" s="12"/>
      <c r="AL19" s="76" t="s">
        <v>53</v>
      </c>
      <c r="AM19" s="77"/>
      <c r="AN19" s="9" t="s">
        <v>68</v>
      </c>
      <c r="AO19" s="11"/>
      <c r="AP19" s="12"/>
      <c r="AQ19" s="30"/>
      <c r="AR19" s="31"/>
      <c r="AS19" s="31"/>
      <c r="AT19" s="31"/>
      <c r="AU19" s="12"/>
      <c r="AV19" s="9" t="s">
        <v>26</v>
      </c>
      <c r="AW19" s="11"/>
      <c r="AX19" s="82" t="s">
        <v>23</v>
      </c>
      <c r="AY19" s="83"/>
      <c r="AZ19" s="12"/>
    </row>
    <row r="20" ht="17.45" customHeight="1" spans="1:52">
      <c r="A20" s="6">
        <v>13</v>
      </c>
      <c r="B20" s="6" t="s">
        <v>40</v>
      </c>
      <c r="C20" s="95" t="s">
        <v>32</v>
      </c>
      <c r="D20" s="98"/>
      <c r="E20" s="31"/>
      <c r="F20" s="9" t="s">
        <v>57</v>
      </c>
      <c r="G20" s="11"/>
      <c r="H20" s="82" t="s">
        <v>24</v>
      </c>
      <c r="I20" s="83"/>
      <c r="J20" s="6" t="s">
        <v>22</v>
      </c>
      <c r="K20" s="6"/>
      <c r="L20" s="12"/>
      <c r="M20" s="76" t="s">
        <v>53</v>
      </c>
      <c r="N20" s="77"/>
      <c r="O20" s="9" t="s">
        <v>68</v>
      </c>
      <c r="P20" s="11"/>
      <c r="Q20" s="12"/>
      <c r="R20" s="30"/>
      <c r="S20" s="31"/>
      <c r="T20" s="31"/>
      <c r="U20" s="31"/>
      <c r="V20" s="12"/>
      <c r="W20" s="6" t="s">
        <v>22</v>
      </c>
      <c r="X20" s="6"/>
      <c r="Y20" s="31"/>
      <c r="Z20" s="9" t="s">
        <v>70</v>
      </c>
      <c r="AA20" s="11"/>
      <c r="AB20" s="30"/>
      <c r="AC20" s="31"/>
      <c r="AD20" s="31"/>
      <c r="AE20" s="31"/>
      <c r="AF20" s="12"/>
      <c r="AG20" s="93" t="s">
        <v>30</v>
      </c>
      <c r="AH20" s="94"/>
      <c r="AI20" s="95" t="s">
        <v>72</v>
      </c>
      <c r="AJ20" s="98"/>
      <c r="AK20" s="12"/>
      <c r="AL20" s="76" t="s">
        <v>53</v>
      </c>
      <c r="AM20" s="77"/>
      <c r="AN20" s="9" t="s">
        <v>68</v>
      </c>
      <c r="AO20" s="11"/>
      <c r="AP20" s="12"/>
      <c r="AQ20" s="30"/>
      <c r="AR20" s="31"/>
      <c r="AS20" s="31"/>
      <c r="AT20" s="31"/>
      <c r="AU20" s="12"/>
      <c r="AV20" s="9" t="s">
        <v>26</v>
      </c>
      <c r="AW20" s="11"/>
      <c r="AX20" s="82" t="s">
        <v>23</v>
      </c>
      <c r="AY20" s="83"/>
      <c r="AZ20" s="12"/>
    </row>
    <row r="21" ht="17.45" customHeight="1" spans="1:52">
      <c r="A21" s="6">
        <v>14</v>
      </c>
      <c r="B21" s="6" t="s">
        <v>41</v>
      </c>
      <c r="C21" s="95" t="s">
        <v>32</v>
      </c>
      <c r="D21" s="98"/>
      <c r="E21" s="31"/>
      <c r="F21" s="9" t="s">
        <v>57</v>
      </c>
      <c r="G21" s="11"/>
      <c r="H21" s="82" t="s">
        <v>24</v>
      </c>
      <c r="I21" s="83"/>
      <c r="J21" s="6" t="s">
        <v>22</v>
      </c>
      <c r="K21" s="6"/>
      <c r="L21" s="12"/>
      <c r="M21" s="76" t="s">
        <v>53</v>
      </c>
      <c r="N21" s="77"/>
      <c r="O21" s="9" t="s">
        <v>68</v>
      </c>
      <c r="P21" s="11"/>
      <c r="Q21" s="12"/>
      <c r="R21" s="30"/>
      <c r="S21" s="31"/>
      <c r="T21" s="31"/>
      <c r="U21" s="31"/>
      <c r="V21" s="12"/>
      <c r="W21" s="6" t="s">
        <v>22</v>
      </c>
      <c r="X21" s="6"/>
      <c r="Y21" s="31"/>
      <c r="Z21" s="9" t="s">
        <v>70</v>
      </c>
      <c r="AA21" s="11"/>
      <c r="AB21" s="30"/>
      <c r="AC21" s="31"/>
      <c r="AD21" s="31"/>
      <c r="AE21" s="31"/>
      <c r="AF21" s="12"/>
      <c r="AI21" s="95" t="s">
        <v>72</v>
      </c>
      <c r="AJ21" s="98"/>
      <c r="AK21" s="12"/>
      <c r="AL21" s="76" t="s">
        <v>53</v>
      </c>
      <c r="AM21" s="77"/>
      <c r="AN21" s="9" t="s">
        <v>68</v>
      </c>
      <c r="AO21" s="11"/>
      <c r="AP21" s="12"/>
      <c r="AQ21" s="30"/>
      <c r="AR21" s="31"/>
      <c r="AS21" s="6" t="s">
        <v>71</v>
      </c>
      <c r="AT21" s="6"/>
      <c r="AU21" s="6"/>
      <c r="AV21" s="9" t="s">
        <v>26</v>
      </c>
      <c r="AW21" s="11"/>
      <c r="AX21" s="82" t="s">
        <v>23</v>
      </c>
      <c r="AY21" s="83"/>
      <c r="AZ21" s="12"/>
    </row>
    <row r="22" ht="17.45" customHeight="1" spans="1:52">
      <c r="A22" s="6">
        <v>15</v>
      </c>
      <c r="B22" s="6" t="s">
        <v>42</v>
      </c>
      <c r="C22" s="95" t="s">
        <v>32</v>
      </c>
      <c r="D22" s="98"/>
      <c r="E22" s="91"/>
      <c r="F22" s="9" t="s">
        <v>57</v>
      </c>
      <c r="G22" s="11"/>
      <c r="H22" s="9" t="s">
        <v>24</v>
      </c>
      <c r="I22" s="11"/>
      <c r="J22" s="24" t="s">
        <v>22</v>
      </c>
      <c r="K22" s="24"/>
      <c r="L22" s="90"/>
      <c r="M22" s="76" t="s">
        <v>53</v>
      </c>
      <c r="N22" s="77"/>
      <c r="O22" s="9" t="s">
        <v>68</v>
      </c>
      <c r="P22" s="11"/>
      <c r="Q22" s="12"/>
      <c r="R22" s="30"/>
      <c r="S22" s="31"/>
      <c r="T22" s="31"/>
      <c r="U22" s="31"/>
      <c r="V22" s="12"/>
      <c r="W22" s="6" t="s">
        <v>22</v>
      </c>
      <c r="X22" s="6"/>
      <c r="Y22" s="31"/>
      <c r="Z22" s="9" t="s">
        <v>70</v>
      </c>
      <c r="AA22" s="11"/>
      <c r="AB22" s="30"/>
      <c r="AC22" s="31"/>
      <c r="AD22" s="31"/>
      <c r="AE22" s="31"/>
      <c r="AF22" s="12"/>
      <c r="AG22" s="30"/>
      <c r="AH22" s="31"/>
      <c r="AI22" s="95" t="s">
        <v>72</v>
      </c>
      <c r="AJ22" s="98"/>
      <c r="AK22" s="12"/>
      <c r="AL22" s="76" t="s">
        <v>53</v>
      </c>
      <c r="AM22" s="77"/>
      <c r="AN22" s="9" t="s">
        <v>68</v>
      </c>
      <c r="AO22" s="11"/>
      <c r="AP22" s="12"/>
      <c r="AQ22" s="30"/>
      <c r="AR22" s="31"/>
      <c r="AS22" s="6" t="s">
        <v>71</v>
      </c>
      <c r="AT22" s="6"/>
      <c r="AU22" s="6"/>
      <c r="AV22" s="76" t="s">
        <v>43</v>
      </c>
      <c r="AW22" s="77"/>
      <c r="AX22" s="82" t="s">
        <v>23</v>
      </c>
      <c r="AY22" s="83"/>
      <c r="AZ22" s="12"/>
    </row>
    <row r="23" ht="17.45" customHeight="1" spans="1:52">
      <c r="A23" s="6">
        <v>16</v>
      </c>
      <c r="B23" s="6" t="s">
        <v>44</v>
      </c>
      <c r="C23" s="95" t="s">
        <v>32</v>
      </c>
      <c r="D23" s="98"/>
      <c r="E23" s="91"/>
      <c r="F23" s="9" t="s">
        <v>57</v>
      </c>
      <c r="G23" s="11"/>
      <c r="H23" s="9" t="s">
        <v>24</v>
      </c>
      <c r="I23" s="11"/>
      <c r="J23" s="24" t="s">
        <v>22</v>
      </c>
      <c r="K23" s="24"/>
      <c r="L23" s="90"/>
      <c r="M23" s="76" t="s">
        <v>53</v>
      </c>
      <c r="N23" s="77"/>
      <c r="Q23" s="12"/>
      <c r="R23" s="58"/>
      <c r="S23" s="59"/>
      <c r="T23" s="31"/>
      <c r="U23" s="31"/>
      <c r="V23" s="12"/>
      <c r="W23" s="30"/>
      <c r="X23" s="31"/>
      <c r="Y23" s="31"/>
      <c r="Z23" s="9" t="s">
        <v>70</v>
      </c>
      <c r="AA23" s="11"/>
      <c r="AB23" s="30"/>
      <c r="AC23" s="31"/>
      <c r="AD23" s="31"/>
      <c r="AE23" s="31"/>
      <c r="AF23" s="12"/>
      <c r="AG23" s="30"/>
      <c r="AH23" s="31"/>
      <c r="AI23" s="31"/>
      <c r="AJ23" s="31"/>
      <c r="AK23" s="12"/>
      <c r="AL23" s="76" t="s">
        <v>53</v>
      </c>
      <c r="AM23" s="77"/>
      <c r="AN23" s="31"/>
      <c r="AO23" s="31"/>
      <c r="AP23" s="12"/>
      <c r="AQ23" s="30"/>
      <c r="AR23" s="31"/>
      <c r="AS23" s="31"/>
      <c r="AT23" s="59"/>
      <c r="AU23" s="56"/>
      <c r="AV23" s="76" t="s">
        <v>43</v>
      </c>
      <c r="AW23" s="77"/>
      <c r="AX23" s="82" t="s">
        <v>23</v>
      </c>
      <c r="AY23" s="83"/>
      <c r="AZ23" s="12"/>
    </row>
    <row r="24" ht="17.45" customHeight="1" spans="1:52">
      <c r="A24" s="6">
        <v>17</v>
      </c>
      <c r="B24" s="6" t="s">
        <v>45</v>
      </c>
      <c r="C24" s="92"/>
      <c r="D24" s="91"/>
      <c r="E24" s="91"/>
      <c r="F24" s="9" t="s">
        <v>57</v>
      </c>
      <c r="G24" s="11"/>
      <c r="H24" s="9" t="s">
        <v>24</v>
      </c>
      <c r="I24" s="11"/>
      <c r="J24" s="91"/>
      <c r="K24" s="91"/>
      <c r="L24" s="90"/>
      <c r="M24" s="76" t="s">
        <v>53</v>
      </c>
      <c r="N24" s="77"/>
      <c r="O24" s="31"/>
      <c r="P24" s="31"/>
      <c r="Q24" s="31"/>
      <c r="R24" s="78" t="s">
        <v>57</v>
      </c>
      <c r="S24" s="88"/>
      <c r="T24" s="31"/>
      <c r="U24" s="31"/>
      <c r="V24" s="12"/>
      <c r="W24" s="30"/>
      <c r="X24" s="31"/>
      <c r="Y24" s="31"/>
      <c r="Z24" s="9" t="s">
        <v>70</v>
      </c>
      <c r="AA24" s="11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76" t="s">
        <v>53</v>
      </c>
      <c r="AM24" s="77"/>
      <c r="AN24" s="31"/>
      <c r="AO24" s="31"/>
      <c r="AP24" s="12"/>
      <c r="AQ24" s="30"/>
      <c r="AR24" s="31"/>
      <c r="AS24" s="31"/>
      <c r="AT24" s="78" t="s">
        <v>24</v>
      </c>
      <c r="AU24" s="88"/>
      <c r="AV24" s="187" t="s">
        <v>43</v>
      </c>
      <c r="AW24" s="77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1"/>
      <c r="I25" s="1"/>
      <c r="J25" s="1"/>
      <c r="K25" s="1"/>
      <c r="L25" s="90"/>
      <c r="M25" s="30"/>
      <c r="N25" s="31"/>
      <c r="O25" s="31"/>
      <c r="P25" s="31"/>
      <c r="Q25" s="12"/>
      <c r="R25" s="60"/>
      <c r="S25" s="6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61"/>
      <c r="AU25" s="5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72" t="s">
        <v>84</v>
      </c>
      <c r="G27" s="73"/>
      <c r="H27" s="30"/>
      <c r="I27" s="31"/>
      <c r="J27" s="72" t="s">
        <v>73</v>
      </c>
      <c r="K27" s="73"/>
      <c r="L27" s="12"/>
      <c r="M27" s="79" t="s">
        <v>73</v>
      </c>
      <c r="N27" s="118"/>
      <c r="O27" s="118"/>
      <c r="P27" s="80"/>
      <c r="Q27" s="12"/>
      <c r="R27" s="79" t="s">
        <v>78</v>
      </c>
      <c r="S27" s="80"/>
      <c r="T27" s="31"/>
      <c r="U27" s="31"/>
      <c r="V27" s="12"/>
      <c r="W27" s="72" t="s">
        <v>61</v>
      </c>
      <c r="X27" s="73"/>
      <c r="Y27" s="31"/>
      <c r="Z27" s="84" t="s">
        <v>81</v>
      </c>
      <c r="AA27" s="89"/>
      <c r="AB27" s="30"/>
      <c r="AC27" s="31"/>
      <c r="AD27" s="31"/>
      <c r="AE27" s="31"/>
      <c r="AF27" s="12"/>
      <c r="AG27" s="72" t="s">
        <v>84</v>
      </c>
      <c r="AH27" s="73"/>
      <c r="AI27" s="31"/>
      <c r="AJ27" s="31"/>
      <c r="AK27" s="12"/>
      <c r="AL27" s="79" t="s">
        <v>73</v>
      </c>
      <c r="AM27" s="118"/>
      <c r="AN27" s="118"/>
      <c r="AO27" s="80"/>
      <c r="AP27" s="12"/>
      <c r="AQ27" s="30"/>
      <c r="AR27" s="31"/>
      <c r="AS27" s="31"/>
      <c r="AT27" s="31"/>
      <c r="AU27" s="12"/>
      <c r="AV27" s="79" t="s">
        <v>76</v>
      </c>
      <c r="AW27" s="80"/>
      <c r="AX27" s="31"/>
      <c r="AY27" s="31"/>
      <c r="AZ27" s="12"/>
    </row>
    <row r="28" ht="17.45" customHeight="1" spans="1:52">
      <c r="A28" s="74" t="s">
        <v>92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</sheetData>
  <mergeCells count="19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P11"/>
    <mergeCell ref="R11:S11"/>
    <mergeCell ref="W11:X11"/>
    <mergeCell ref="Z11:AA11"/>
    <mergeCell ref="AG11:AH11"/>
    <mergeCell ref="AL11:AM11"/>
    <mergeCell ref="AN11:AO11"/>
    <mergeCell ref="AV11:AW11"/>
    <mergeCell ref="AX11:AY11"/>
    <mergeCell ref="AG12:AP12"/>
    <mergeCell ref="AG13:AH13"/>
    <mergeCell ref="AL13:AM13"/>
    <mergeCell ref="AN13:AO13"/>
    <mergeCell ref="C14:D14"/>
    <mergeCell ref="F14:G14"/>
    <mergeCell ref="H14:I14"/>
    <mergeCell ref="J14:K14"/>
    <mergeCell ref="M14:N14"/>
    <mergeCell ref="O14:P14"/>
    <mergeCell ref="R14:S14"/>
    <mergeCell ref="W14:X14"/>
    <mergeCell ref="Z14:AA14"/>
    <mergeCell ref="AG14:AH14"/>
    <mergeCell ref="AI14:AJ14"/>
    <mergeCell ref="AL14:AM14"/>
    <mergeCell ref="AN14:AO14"/>
    <mergeCell ref="AS14:AU14"/>
    <mergeCell ref="AV14:AW14"/>
    <mergeCell ref="AX14:AY14"/>
    <mergeCell ref="F15:G15"/>
    <mergeCell ref="H15:I15"/>
    <mergeCell ref="J15:K15"/>
    <mergeCell ref="M15:N15"/>
    <mergeCell ref="O15:P15"/>
    <mergeCell ref="R15:S15"/>
    <mergeCell ref="W15:X15"/>
    <mergeCell ref="Z15:AA15"/>
    <mergeCell ref="AG15:AZ15"/>
    <mergeCell ref="C16:D16"/>
    <mergeCell ref="F16:G16"/>
    <mergeCell ref="H16:I16"/>
    <mergeCell ref="J16:K16"/>
    <mergeCell ref="M16:N16"/>
    <mergeCell ref="O16:P16"/>
    <mergeCell ref="R16:S16"/>
    <mergeCell ref="W16:X16"/>
    <mergeCell ref="Z16:AA16"/>
    <mergeCell ref="AG16:AH16"/>
    <mergeCell ref="AI16:AJ16"/>
    <mergeCell ref="AL16:AM16"/>
    <mergeCell ref="AN16:AO16"/>
    <mergeCell ref="AS16:AU16"/>
    <mergeCell ref="AV16:AW16"/>
    <mergeCell ref="AX16:AY16"/>
    <mergeCell ref="C17:D17"/>
    <mergeCell ref="F17:G17"/>
    <mergeCell ref="H17:I17"/>
    <mergeCell ref="J17:K17"/>
    <mergeCell ref="M17:N17"/>
    <mergeCell ref="O17:P17"/>
    <mergeCell ref="R17:S17"/>
    <mergeCell ref="W17:X17"/>
    <mergeCell ref="Z17:AA17"/>
    <mergeCell ref="AG17:AH17"/>
    <mergeCell ref="AI17:AJ17"/>
    <mergeCell ref="AL17:AM17"/>
    <mergeCell ref="AN17:AO17"/>
    <mergeCell ref="AV17:AW17"/>
    <mergeCell ref="AX17:AY17"/>
    <mergeCell ref="C18:D18"/>
    <mergeCell ref="F18:G18"/>
    <mergeCell ref="H18:I18"/>
    <mergeCell ref="J18:K18"/>
    <mergeCell ref="M18:N18"/>
    <mergeCell ref="O18:P18"/>
    <mergeCell ref="R18:S18"/>
    <mergeCell ref="W18:X18"/>
    <mergeCell ref="Z18:AA18"/>
    <mergeCell ref="AG18:AH18"/>
    <mergeCell ref="AI18:AJ18"/>
    <mergeCell ref="AL18:AM18"/>
    <mergeCell ref="AN18:AO18"/>
    <mergeCell ref="AV18:AW18"/>
    <mergeCell ref="AX18:AY18"/>
    <mergeCell ref="F19:G19"/>
    <mergeCell ref="H19:I19"/>
    <mergeCell ref="J19:K19"/>
    <mergeCell ref="M19:N19"/>
    <mergeCell ref="O19:P19"/>
    <mergeCell ref="W19:X19"/>
    <mergeCell ref="Z19:AA19"/>
    <mergeCell ref="AG19:AH19"/>
    <mergeCell ref="AI19:AJ19"/>
    <mergeCell ref="AL19:AM19"/>
    <mergeCell ref="AN19:AO19"/>
    <mergeCell ref="AV19:AW19"/>
    <mergeCell ref="AX19:AY19"/>
    <mergeCell ref="C20:D20"/>
    <mergeCell ref="F20:G20"/>
    <mergeCell ref="H20:I20"/>
    <mergeCell ref="J20:K20"/>
    <mergeCell ref="M20:N20"/>
    <mergeCell ref="O20:P20"/>
    <mergeCell ref="W20:X20"/>
    <mergeCell ref="Z20:AA20"/>
    <mergeCell ref="AG20:AH20"/>
    <mergeCell ref="AI20:AJ20"/>
    <mergeCell ref="AL20:AM20"/>
    <mergeCell ref="AN20:AO20"/>
    <mergeCell ref="AV20:AW20"/>
    <mergeCell ref="AX20:AY20"/>
    <mergeCell ref="C21:D21"/>
    <mergeCell ref="F21:G21"/>
    <mergeCell ref="H21:I21"/>
    <mergeCell ref="J21:K21"/>
    <mergeCell ref="M21:N21"/>
    <mergeCell ref="O21:P21"/>
    <mergeCell ref="W21:X21"/>
    <mergeCell ref="Z21:AA21"/>
    <mergeCell ref="AI21:AJ21"/>
    <mergeCell ref="AL21:AM21"/>
    <mergeCell ref="AN21:AO21"/>
    <mergeCell ref="AS21:AU21"/>
    <mergeCell ref="AV21:AW21"/>
    <mergeCell ref="AX21:AY21"/>
    <mergeCell ref="C22:D22"/>
    <mergeCell ref="F22:G22"/>
    <mergeCell ref="H22:I22"/>
    <mergeCell ref="J22:K22"/>
    <mergeCell ref="M22:N22"/>
    <mergeCell ref="O22:P22"/>
    <mergeCell ref="W22:X22"/>
    <mergeCell ref="Z22:AA22"/>
    <mergeCell ref="AI22:AJ22"/>
    <mergeCell ref="AL22:AM22"/>
    <mergeCell ref="AN22:AO22"/>
    <mergeCell ref="AS22:AU22"/>
    <mergeCell ref="AV22:AW22"/>
    <mergeCell ref="AX22:AY22"/>
    <mergeCell ref="C23:D23"/>
    <mergeCell ref="F23:G23"/>
    <mergeCell ref="H23:I23"/>
    <mergeCell ref="J23:K23"/>
    <mergeCell ref="M23:N23"/>
    <mergeCell ref="Z23:AA23"/>
    <mergeCell ref="AL23:AM23"/>
    <mergeCell ref="AV23:AW23"/>
    <mergeCell ref="AX23:AY23"/>
    <mergeCell ref="F24:G24"/>
    <mergeCell ref="H24:I24"/>
    <mergeCell ref="M24:N24"/>
    <mergeCell ref="R24:S24"/>
    <mergeCell ref="Z24:AA24"/>
    <mergeCell ref="AL24:AM24"/>
    <mergeCell ref="AT24:AU24"/>
    <mergeCell ref="AV24:AW24"/>
    <mergeCell ref="W25:AF25"/>
    <mergeCell ref="A27:B27"/>
    <mergeCell ref="F27:G27"/>
    <mergeCell ref="J27:K27"/>
    <mergeCell ref="M27:P27"/>
    <mergeCell ref="R27:S27"/>
    <mergeCell ref="W27:X27"/>
    <mergeCell ref="Z27:AA27"/>
    <mergeCell ref="AG27:AH27"/>
    <mergeCell ref="AL27:AO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90" t="s">
        <v>93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68</v>
      </c>
      <c r="N11" s="11"/>
      <c r="O11" s="76" t="s">
        <v>53</v>
      </c>
      <c r="P11" s="77"/>
      <c r="Q11" s="57"/>
      <c r="T11" s="63"/>
      <c r="U11" s="63"/>
      <c r="V11" s="57"/>
      <c r="W11" s="9" t="s">
        <v>70</v>
      </c>
      <c r="X11" s="11"/>
      <c r="Z11" s="6" t="s">
        <v>22</v>
      </c>
      <c r="AA11" s="6"/>
      <c r="AB11" s="30"/>
      <c r="AC11" s="31"/>
      <c r="AD11" s="31"/>
      <c r="AE11" s="31"/>
      <c r="AF11" s="12"/>
      <c r="AG11" s="135" t="s">
        <v>69</v>
      </c>
      <c r="AH11" s="102"/>
      <c r="AI11" s="59"/>
      <c r="AJ11" s="9" t="s">
        <v>57</v>
      </c>
      <c r="AK11" s="11"/>
      <c r="AL11" s="9" t="s">
        <v>68</v>
      </c>
      <c r="AM11" s="11"/>
      <c r="AN11" s="76" t="s">
        <v>53</v>
      </c>
      <c r="AO11" s="77"/>
      <c r="AP11" s="56"/>
      <c r="AQ11" s="6" t="s">
        <v>22</v>
      </c>
      <c r="AR11" s="6"/>
      <c r="AS11" s="59"/>
      <c r="AT11" s="82" t="s">
        <v>23</v>
      </c>
      <c r="AU11" s="83"/>
      <c r="AV11" s="58"/>
      <c r="AW11" s="59"/>
      <c r="AX11" s="9" t="s">
        <v>26</v>
      </c>
      <c r="AY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135" t="s">
        <v>69</v>
      </c>
      <c r="AH13" s="102"/>
      <c r="AI13" s="31"/>
      <c r="AJ13" s="9" t="s">
        <v>57</v>
      </c>
      <c r="AK13" s="11"/>
      <c r="AL13" s="9" t="s">
        <v>68</v>
      </c>
      <c r="AM13" s="11"/>
      <c r="AN13" s="76" t="s">
        <v>53</v>
      </c>
      <c r="AO13" s="77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3" t="s">
        <v>30</v>
      </c>
      <c r="D14" s="94"/>
      <c r="E14" s="95" t="s">
        <v>72</v>
      </c>
      <c r="F14" s="98"/>
      <c r="G14" s="90"/>
      <c r="H14" s="9" t="s">
        <v>24</v>
      </c>
      <c r="I14" s="11"/>
      <c r="J14" s="91"/>
      <c r="K14" s="91"/>
      <c r="L14" s="90"/>
      <c r="M14" s="9" t="s">
        <v>68</v>
      </c>
      <c r="N14" s="11"/>
      <c r="O14" s="76" t="s">
        <v>53</v>
      </c>
      <c r="P14" s="77"/>
      <c r="Q14" s="52"/>
      <c r="R14" s="95" t="s">
        <v>32</v>
      </c>
      <c r="S14" s="98"/>
      <c r="T14" s="61"/>
      <c r="U14" s="61"/>
      <c r="V14" s="52"/>
      <c r="W14" s="9" t="s">
        <v>70</v>
      </c>
      <c r="X14" s="11"/>
      <c r="Y14" s="61"/>
      <c r="Z14" s="6" t="s">
        <v>22</v>
      </c>
      <c r="AA14" s="6"/>
      <c r="AB14" s="6" t="s">
        <v>71</v>
      </c>
      <c r="AC14" s="6"/>
      <c r="AD14" s="6"/>
      <c r="AE14" s="61"/>
      <c r="AF14" s="52"/>
      <c r="AG14" s="135" t="s">
        <v>69</v>
      </c>
      <c r="AH14" s="102"/>
      <c r="AI14" s="61"/>
      <c r="AJ14" s="9" t="s">
        <v>57</v>
      </c>
      <c r="AK14" s="11"/>
      <c r="AL14" s="9" t="s">
        <v>68</v>
      </c>
      <c r="AM14" s="11"/>
      <c r="AN14" s="76" t="s">
        <v>53</v>
      </c>
      <c r="AO14" s="77"/>
      <c r="AP14" s="52"/>
      <c r="AQ14" s="6" t="s">
        <v>22</v>
      </c>
      <c r="AR14" s="6"/>
      <c r="AS14" s="61"/>
      <c r="AT14" s="82" t="s">
        <v>23</v>
      </c>
      <c r="AU14" s="83"/>
      <c r="AV14" s="60"/>
      <c r="AW14" s="61"/>
      <c r="AX14" s="9" t="s">
        <v>26</v>
      </c>
      <c r="AY14" s="11"/>
      <c r="AZ14" s="52"/>
    </row>
    <row r="15" s="1" customFormat="1" ht="17.45" customHeight="1" spans="1:52">
      <c r="A15" s="6">
        <v>8</v>
      </c>
      <c r="B15" s="6" t="s">
        <v>33</v>
      </c>
      <c r="C15" s="93" t="s">
        <v>30</v>
      </c>
      <c r="D15" s="94"/>
      <c r="E15" s="91"/>
      <c r="F15" s="91"/>
      <c r="G15" s="90"/>
      <c r="H15" s="9" t="s">
        <v>24</v>
      </c>
      <c r="I15" s="11"/>
      <c r="J15" s="91"/>
      <c r="K15" s="91"/>
      <c r="L15" s="90"/>
      <c r="M15" s="9" t="s">
        <v>68</v>
      </c>
      <c r="N15" s="11"/>
      <c r="O15" s="76" t="s">
        <v>53</v>
      </c>
      <c r="P15" s="77"/>
      <c r="Q15" s="12"/>
      <c r="R15" s="30"/>
      <c r="S15" s="31"/>
      <c r="T15" s="31"/>
      <c r="U15" s="31"/>
      <c r="V15" s="12"/>
      <c r="W15" s="9" t="s">
        <v>70</v>
      </c>
      <c r="X15" s="11"/>
      <c r="Y15" s="31"/>
      <c r="Z15" s="6" t="s">
        <v>22</v>
      </c>
      <c r="AA15" s="6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3" t="s">
        <v>30</v>
      </c>
      <c r="D16" s="94"/>
      <c r="E16" s="95" t="s">
        <v>72</v>
      </c>
      <c r="F16" s="98"/>
      <c r="G16" s="90"/>
      <c r="H16" s="9" t="s">
        <v>24</v>
      </c>
      <c r="I16" s="11"/>
      <c r="J16" s="91"/>
      <c r="K16" s="91"/>
      <c r="L16" s="90"/>
      <c r="M16" s="9" t="s">
        <v>68</v>
      </c>
      <c r="N16" s="11"/>
      <c r="O16" s="76" t="s">
        <v>53</v>
      </c>
      <c r="P16" s="77"/>
      <c r="Q16" s="12"/>
      <c r="R16" s="95" t="s">
        <v>32</v>
      </c>
      <c r="S16" s="98"/>
      <c r="T16" s="31"/>
      <c r="U16" s="31"/>
      <c r="V16" s="12"/>
      <c r="W16" s="9" t="s">
        <v>70</v>
      </c>
      <c r="X16" s="11"/>
      <c r="Y16" s="31"/>
      <c r="Z16" s="6" t="s">
        <v>22</v>
      </c>
      <c r="AA16" s="6"/>
      <c r="AB16" s="6" t="s">
        <v>71</v>
      </c>
      <c r="AC16" s="6"/>
      <c r="AD16" s="6"/>
      <c r="AE16" s="31"/>
      <c r="AF16" s="12"/>
      <c r="AG16" s="135" t="s">
        <v>69</v>
      </c>
      <c r="AH16" s="102"/>
      <c r="AI16" s="31"/>
      <c r="AJ16" s="9" t="s">
        <v>57</v>
      </c>
      <c r="AK16" s="11"/>
      <c r="AL16" s="9" t="s">
        <v>68</v>
      </c>
      <c r="AM16" s="11"/>
      <c r="AN16" s="76" t="s">
        <v>53</v>
      </c>
      <c r="AO16" s="77"/>
      <c r="AP16" s="12"/>
      <c r="AQ16" s="6" t="s">
        <v>22</v>
      </c>
      <c r="AR16" s="6"/>
      <c r="AS16" s="31"/>
      <c r="AT16" s="82" t="s">
        <v>23</v>
      </c>
      <c r="AU16" s="83"/>
      <c r="AV16" s="30"/>
      <c r="AW16" s="31"/>
      <c r="AX16" s="9" t="s">
        <v>26</v>
      </c>
      <c r="AY16" s="11"/>
      <c r="AZ16" s="12"/>
    </row>
    <row r="17" ht="17.45" customHeight="1" spans="1:52">
      <c r="A17" s="6">
        <v>10</v>
      </c>
      <c r="B17" s="6" t="s">
        <v>37</v>
      </c>
      <c r="C17" s="93" t="s">
        <v>30</v>
      </c>
      <c r="D17" s="94"/>
      <c r="E17" s="95" t="s">
        <v>72</v>
      </c>
      <c r="F17" s="98"/>
      <c r="G17" s="90"/>
      <c r="H17" s="9" t="s">
        <v>24</v>
      </c>
      <c r="I17" s="11"/>
      <c r="J17" s="91"/>
      <c r="K17" s="91"/>
      <c r="L17" s="90"/>
      <c r="M17" s="9" t="s">
        <v>68</v>
      </c>
      <c r="N17" s="11"/>
      <c r="O17" s="76" t="s">
        <v>53</v>
      </c>
      <c r="P17" s="77"/>
      <c r="Q17" s="12"/>
      <c r="R17" s="95" t="s">
        <v>32</v>
      </c>
      <c r="S17" s="98"/>
      <c r="T17" s="31"/>
      <c r="U17" s="31"/>
      <c r="V17" s="12"/>
      <c r="W17" s="9" t="s">
        <v>70</v>
      </c>
      <c r="X17" s="11"/>
      <c r="Y17" s="31"/>
      <c r="Z17" s="6" t="s">
        <v>22</v>
      </c>
      <c r="AA17" s="6"/>
      <c r="AB17" s="30"/>
      <c r="AC17" s="31"/>
      <c r="AD17" s="31"/>
      <c r="AE17" s="31"/>
      <c r="AF17" s="12"/>
      <c r="AG17" s="135" t="s">
        <v>69</v>
      </c>
      <c r="AH17" s="102"/>
      <c r="AI17" s="31"/>
      <c r="AJ17" s="9" t="s">
        <v>57</v>
      </c>
      <c r="AK17" s="11"/>
      <c r="AL17" s="9" t="s">
        <v>68</v>
      </c>
      <c r="AM17" s="11"/>
      <c r="AN17" s="76" t="s">
        <v>53</v>
      </c>
      <c r="AO17" s="77"/>
      <c r="AP17" s="12"/>
      <c r="AQ17" s="6" t="s">
        <v>22</v>
      </c>
      <c r="AR17" s="6"/>
      <c r="AS17" s="31"/>
      <c r="AT17" s="82" t="s">
        <v>23</v>
      </c>
      <c r="AU17" s="83"/>
      <c r="AV17" s="30"/>
      <c r="AW17" s="31"/>
      <c r="AX17" s="9" t="s">
        <v>26</v>
      </c>
      <c r="AY17" s="11"/>
      <c r="AZ17" s="12"/>
    </row>
    <row r="18" ht="17.45" customHeight="1" spans="1:52">
      <c r="A18" s="6">
        <v>11</v>
      </c>
      <c r="B18" s="6" t="s">
        <v>38</v>
      </c>
      <c r="C18" s="93" t="s">
        <v>30</v>
      </c>
      <c r="D18" s="94"/>
      <c r="E18" s="95" t="s">
        <v>72</v>
      </c>
      <c r="F18" s="98"/>
      <c r="G18" s="90"/>
      <c r="H18" s="9" t="s">
        <v>24</v>
      </c>
      <c r="I18" s="11"/>
      <c r="J18" s="91"/>
      <c r="K18" s="91"/>
      <c r="L18" s="90"/>
      <c r="M18" s="9" t="s">
        <v>68</v>
      </c>
      <c r="N18" s="11"/>
      <c r="O18" s="76" t="s">
        <v>53</v>
      </c>
      <c r="P18" s="77"/>
      <c r="Q18" s="12"/>
      <c r="R18" s="95" t="s">
        <v>32</v>
      </c>
      <c r="S18" s="98"/>
      <c r="T18" s="31"/>
      <c r="U18" s="31"/>
      <c r="V18" s="12"/>
      <c r="W18" s="9" t="s">
        <v>70</v>
      </c>
      <c r="X18" s="11"/>
      <c r="Y18" s="31"/>
      <c r="Z18" s="6" t="s">
        <v>22</v>
      </c>
      <c r="AA18" s="6"/>
      <c r="AB18" s="30"/>
      <c r="AC18" s="31"/>
      <c r="AD18" s="31"/>
      <c r="AE18" s="31"/>
      <c r="AF18" s="12"/>
      <c r="AG18" s="135" t="s">
        <v>69</v>
      </c>
      <c r="AH18" s="102"/>
      <c r="AI18" s="31"/>
      <c r="AJ18" s="9" t="s">
        <v>57</v>
      </c>
      <c r="AK18" s="11"/>
      <c r="AL18" s="9" t="s">
        <v>68</v>
      </c>
      <c r="AM18" s="11"/>
      <c r="AN18" s="76" t="s">
        <v>53</v>
      </c>
      <c r="AO18" s="77"/>
      <c r="AP18" s="12"/>
      <c r="AQ18" s="6" t="s">
        <v>22</v>
      </c>
      <c r="AR18" s="6"/>
      <c r="AS18" s="31"/>
      <c r="AT18" s="82" t="s">
        <v>23</v>
      </c>
      <c r="AU18" s="83"/>
      <c r="AV18" s="30"/>
      <c r="AW18" s="31"/>
      <c r="AX18" s="9" t="s">
        <v>26</v>
      </c>
      <c r="AY18" s="11"/>
      <c r="AZ18" s="12"/>
    </row>
    <row r="19" ht="17.45" customHeight="1" spans="1:52">
      <c r="A19" s="6">
        <v>12</v>
      </c>
      <c r="B19" s="6" t="s">
        <v>39</v>
      </c>
      <c r="C19" s="93" t="s">
        <v>30</v>
      </c>
      <c r="D19" s="94"/>
      <c r="E19" s="95" t="s">
        <v>72</v>
      </c>
      <c r="F19" s="98"/>
      <c r="G19" s="90"/>
      <c r="H19" s="9" t="s">
        <v>24</v>
      </c>
      <c r="I19" s="11"/>
      <c r="J19" s="91"/>
      <c r="K19" s="91"/>
      <c r="L19" s="90"/>
      <c r="M19" s="9" t="s">
        <v>68</v>
      </c>
      <c r="N19" s="11"/>
      <c r="O19" s="76" t="s">
        <v>53</v>
      </c>
      <c r="P19" s="77"/>
      <c r="Q19" s="12"/>
      <c r="R19" s="30"/>
      <c r="S19" s="31"/>
      <c r="T19" s="31"/>
      <c r="U19" s="31"/>
      <c r="V19" s="12"/>
      <c r="W19" s="9" t="s">
        <v>70</v>
      </c>
      <c r="X19" s="11"/>
      <c r="Y19" s="31"/>
      <c r="Z19" s="6" t="s">
        <v>22</v>
      </c>
      <c r="AA19" s="6"/>
      <c r="AB19" s="30"/>
      <c r="AC19" s="31"/>
      <c r="AD19" s="31"/>
      <c r="AE19" s="31"/>
      <c r="AF19" s="12"/>
      <c r="AI19" s="31"/>
      <c r="AJ19" s="9" t="s">
        <v>57</v>
      </c>
      <c r="AK19" s="11"/>
      <c r="AL19" s="9" t="s">
        <v>68</v>
      </c>
      <c r="AM19" s="11"/>
      <c r="AN19" s="76" t="s">
        <v>53</v>
      </c>
      <c r="AO19" s="77"/>
      <c r="AP19" s="12"/>
      <c r="AQ19" s="6" t="s">
        <v>22</v>
      </c>
      <c r="AR19" s="6"/>
      <c r="AS19" s="31"/>
      <c r="AT19" s="82" t="s">
        <v>23</v>
      </c>
      <c r="AU19" s="83"/>
      <c r="AV19" s="30"/>
      <c r="AW19" s="31"/>
      <c r="AX19" s="9" t="s">
        <v>26</v>
      </c>
      <c r="AY19" s="11"/>
      <c r="AZ19" s="12"/>
    </row>
    <row r="20" ht="17.45" customHeight="1" spans="1:52">
      <c r="A20" s="6">
        <v>13</v>
      </c>
      <c r="B20" s="6" t="s">
        <v>40</v>
      </c>
      <c r="C20" s="93" t="s">
        <v>30</v>
      </c>
      <c r="D20" s="94"/>
      <c r="E20" s="95" t="s">
        <v>72</v>
      </c>
      <c r="F20" s="98"/>
      <c r="G20" s="90"/>
      <c r="H20" s="9" t="s">
        <v>24</v>
      </c>
      <c r="I20" s="11"/>
      <c r="J20" s="91"/>
      <c r="K20" s="91"/>
      <c r="L20" s="90"/>
      <c r="M20" s="9" t="s">
        <v>68</v>
      </c>
      <c r="N20" s="11"/>
      <c r="O20" s="76" t="s">
        <v>53</v>
      </c>
      <c r="P20" s="77"/>
      <c r="Q20" s="12"/>
      <c r="R20" s="95" t="s">
        <v>32</v>
      </c>
      <c r="S20" s="98"/>
      <c r="T20" s="31"/>
      <c r="U20" s="31"/>
      <c r="V20" s="12"/>
      <c r="W20" s="9" t="s">
        <v>70</v>
      </c>
      <c r="X20" s="11"/>
      <c r="Y20" s="31"/>
      <c r="Z20" s="6" t="s">
        <v>22</v>
      </c>
      <c r="AA20" s="6"/>
      <c r="AB20" s="30"/>
      <c r="AC20" s="31"/>
      <c r="AD20" s="31"/>
      <c r="AE20" s="31"/>
      <c r="AF20" s="12"/>
      <c r="AG20" s="30"/>
      <c r="AH20" s="31"/>
      <c r="AI20" s="31"/>
      <c r="AJ20" s="9" t="s">
        <v>57</v>
      </c>
      <c r="AK20" s="11"/>
      <c r="AL20" s="9" t="s">
        <v>68</v>
      </c>
      <c r="AM20" s="11"/>
      <c r="AN20" s="76" t="s">
        <v>53</v>
      </c>
      <c r="AO20" s="77"/>
      <c r="AP20" s="12"/>
      <c r="AQ20" s="6" t="s">
        <v>22</v>
      </c>
      <c r="AR20" s="6"/>
      <c r="AS20" s="31"/>
      <c r="AT20" s="82" t="s">
        <v>23</v>
      </c>
      <c r="AU20" s="83"/>
      <c r="AV20" s="30"/>
      <c r="AW20" s="31"/>
      <c r="AX20" s="9" t="s">
        <v>26</v>
      </c>
      <c r="AY20" s="11"/>
      <c r="AZ20" s="12"/>
    </row>
    <row r="21" ht="17.45" customHeight="1" spans="1:52">
      <c r="A21" s="6">
        <v>14</v>
      </c>
      <c r="B21" s="6" t="s">
        <v>41</v>
      </c>
      <c r="C21" s="93" t="s">
        <v>30</v>
      </c>
      <c r="D21" s="94"/>
      <c r="E21" s="95" t="s">
        <v>72</v>
      </c>
      <c r="F21" s="98"/>
      <c r="G21" s="90"/>
      <c r="H21" s="9" t="s">
        <v>24</v>
      </c>
      <c r="I21" s="11"/>
      <c r="J21" s="91"/>
      <c r="K21" s="91"/>
      <c r="L21" s="90"/>
      <c r="M21" s="9" t="s">
        <v>68</v>
      </c>
      <c r="N21" s="11"/>
      <c r="O21" s="76" t="s">
        <v>53</v>
      </c>
      <c r="P21" s="77"/>
      <c r="Q21" s="12"/>
      <c r="R21" s="95" t="s">
        <v>32</v>
      </c>
      <c r="S21" s="98"/>
      <c r="T21" s="31"/>
      <c r="U21" s="31"/>
      <c r="V21" s="12"/>
      <c r="W21" s="9" t="s">
        <v>70</v>
      </c>
      <c r="X21" s="11"/>
      <c r="Y21" s="31"/>
      <c r="Z21" s="6" t="s">
        <v>22</v>
      </c>
      <c r="AA21" s="6"/>
      <c r="AB21" s="6" t="s">
        <v>71</v>
      </c>
      <c r="AC21" s="6"/>
      <c r="AD21" s="6"/>
      <c r="AE21" s="31"/>
      <c r="AF21" s="12"/>
      <c r="AG21" s="30"/>
      <c r="AH21" s="31"/>
      <c r="AI21" s="31"/>
      <c r="AJ21" s="9" t="s">
        <v>57</v>
      </c>
      <c r="AK21" s="11"/>
      <c r="AL21" s="9" t="s">
        <v>68</v>
      </c>
      <c r="AM21" s="11"/>
      <c r="AN21" s="76" t="s">
        <v>53</v>
      </c>
      <c r="AO21" s="77"/>
      <c r="AP21" s="12"/>
      <c r="AQ21" s="6" t="s">
        <v>22</v>
      </c>
      <c r="AR21" s="6"/>
      <c r="AS21" s="31"/>
      <c r="AT21" s="82" t="s">
        <v>23</v>
      </c>
      <c r="AU21" s="83"/>
      <c r="AV21" s="30"/>
      <c r="AW21" s="31"/>
      <c r="AX21" s="9" t="s">
        <v>26</v>
      </c>
      <c r="AY21" s="11"/>
      <c r="AZ21" s="12"/>
    </row>
    <row r="22" ht="17.45" customHeight="1" spans="1:52">
      <c r="A22" s="6">
        <v>15</v>
      </c>
      <c r="B22" s="6" t="s">
        <v>42</v>
      </c>
      <c r="C22" s="92"/>
      <c r="D22" s="91"/>
      <c r="E22" s="95" t="s">
        <v>72</v>
      </c>
      <c r="F22" s="98"/>
      <c r="G22" s="90"/>
      <c r="H22" s="9" t="s">
        <v>24</v>
      </c>
      <c r="I22" s="11"/>
      <c r="J22" s="91"/>
      <c r="K22" s="91"/>
      <c r="L22" s="90"/>
      <c r="M22" s="9" t="s">
        <v>68</v>
      </c>
      <c r="N22" s="11"/>
      <c r="O22" s="76" t="s">
        <v>53</v>
      </c>
      <c r="P22" s="77"/>
      <c r="Q22" s="12"/>
      <c r="R22" s="95" t="s">
        <v>32</v>
      </c>
      <c r="S22" s="98"/>
      <c r="T22" s="31"/>
      <c r="U22" s="31"/>
      <c r="V22" s="12"/>
      <c r="W22" s="9" t="s">
        <v>70</v>
      </c>
      <c r="X22" s="11"/>
      <c r="Y22" s="31"/>
      <c r="Z22" s="6" t="s">
        <v>22</v>
      </c>
      <c r="AA22" s="6"/>
      <c r="AB22" s="191" t="s">
        <v>71</v>
      </c>
      <c r="AC22" s="191"/>
      <c r="AD22" s="191"/>
      <c r="AE22" s="59"/>
      <c r="AF22" s="56"/>
      <c r="AG22" s="30"/>
      <c r="AH22" s="31"/>
      <c r="AI22" s="31"/>
      <c r="AJ22" s="9" t="s">
        <v>57</v>
      </c>
      <c r="AK22" s="11"/>
      <c r="AL22" s="9" t="s">
        <v>68</v>
      </c>
      <c r="AM22" s="11"/>
      <c r="AN22" s="76" t="s">
        <v>53</v>
      </c>
      <c r="AO22" s="77"/>
      <c r="AP22" s="12"/>
      <c r="AQ22" s="6" t="s">
        <v>22</v>
      </c>
      <c r="AR22" s="6"/>
      <c r="AS22" s="31"/>
      <c r="AT22" s="82" t="s">
        <v>23</v>
      </c>
      <c r="AU22" s="83"/>
      <c r="AV22" s="30"/>
      <c r="AW22" s="31"/>
      <c r="AX22" s="76" t="s">
        <v>43</v>
      </c>
      <c r="AY22" s="77"/>
      <c r="AZ22" s="12"/>
    </row>
    <row r="23" ht="17.45" customHeight="1" spans="1:52">
      <c r="A23" s="6">
        <v>16</v>
      </c>
      <c r="B23" s="6" t="s">
        <v>44</v>
      </c>
      <c r="C23" s="92"/>
      <c r="D23" s="91"/>
      <c r="E23" s="91"/>
      <c r="F23" s="91"/>
      <c r="G23" s="90"/>
      <c r="H23" s="9" t="s">
        <v>24</v>
      </c>
      <c r="I23" s="11"/>
      <c r="J23" s="91"/>
      <c r="K23" s="91"/>
      <c r="L23" s="90"/>
      <c r="O23" s="76" t="s">
        <v>53</v>
      </c>
      <c r="P23" s="77"/>
      <c r="Q23" s="12"/>
      <c r="R23" s="95" t="s">
        <v>32</v>
      </c>
      <c r="S23" s="98"/>
      <c r="T23" s="31"/>
      <c r="U23" s="31"/>
      <c r="V23" s="12"/>
      <c r="W23" s="9" t="s">
        <v>70</v>
      </c>
      <c r="X23" s="11"/>
      <c r="Y23" s="31"/>
      <c r="Z23" s="6" t="s">
        <v>22</v>
      </c>
      <c r="AA23" s="82"/>
      <c r="AB23" s="30"/>
      <c r="AC23" s="31"/>
      <c r="AD23" s="31"/>
      <c r="AE23" s="31"/>
      <c r="AF23" s="12"/>
      <c r="AG23" s="30"/>
      <c r="AH23" s="31"/>
      <c r="AI23" s="31"/>
      <c r="AJ23" s="9" t="s">
        <v>57</v>
      </c>
      <c r="AK23" s="11"/>
      <c r="AL23" s="30"/>
      <c r="AM23" s="31"/>
      <c r="AN23" s="76" t="s">
        <v>53</v>
      </c>
      <c r="AO23" s="77"/>
      <c r="AP23" s="12"/>
      <c r="AQ23" s="30"/>
      <c r="AR23" s="31"/>
      <c r="AS23" s="31"/>
      <c r="AT23" s="137" t="s">
        <v>23</v>
      </c>
      <c r="AU23" s="138"/>
      <c r="AV23" s="30"/>
      <c r="AW23" s="31"/>
      <c r="AX23" s="76" t="s">
        <v>43</v>
      </c>
      <c r="AY23" s="77"/>
      <c r="AZ23" s="12"/>
    </row>
    <row r="24" ht="17.45" customHeight="1" spans="1:52">
      <c r="A24" s="6">
        <v>17</v>
      </c>
      <c r="B24" s="6" t="s">
        <v>45</v>
      </c>
      <c r="C24" s="92"/>
      <c r="D24" s="91"/>
      <c r="E24" s="91"/>
      <c r="F24" s="91"/>
      <c r="G24" s="90"/>
      <c r="H24" s="9" t="s">
        <v>24</v>
      </c>
      <c r="I24" s="11"/>
      <c r="J24" s="91"/>
      <c r="K24" s="91"/>
      <c r="L24" s="90"/>
      <c r="M24" s="30"/>
      <c r="N24" s="31"/>
      <c r="O24" s="76" t="s">
        <v>53</v>
      </c>
      <c r="P24" s="77"/>
      <c r="Q24" s="12"/>
      <c r="R24" s="30"/>
      <c r="S24" s="31"/>
      <c r="T24" s="31"/>
      <c r="U24" s="31"/>
      <c r="V24" s="12"/>
      <c r="W24" s="9" t="s">
        <v>70</v>
      </c>
      <c r="X24" s="11"/>
      <c r="Y24" s="31"/>
      <c r="Z24" s="31"/>
      <c r="AA24" s="12"/>
      <c r="AB24" s="60"/>
      <c r="AC24" s="61"/>
      <c r="AD24" s="31"/>
      <c r="AE24" s="31"/>
      <c r="AF24" s="12"/>
      <c r="AG24" s="30"/>
      <c r="AH24" s="31"/>
      <c r="AI24" s="31"/>
      <c r="AJ24" s="9" t="s">
        <v>57</v>
      </c>
      <c r="AK24" s="11"/>
      <c r="AL24" s="30"/>
      <c r="AM24" s="31"/>
      <c r="AN24" s="76" t="s">
        <v>53</v>
      </c>
      <c r="AO24" s="77"/>
      <c r="AP24" s="12"/>
      <c r="AQ24" s="30"/>
      <c r="AR24" s="31"/>
      <c r="AS24" s="31"/>
      <c r="AT24" s="78" t="s">
        <v>24</v>
      </c>
      <c r="AU24" s="88"/>
      <c r="AV24" s="31"/>
      <c r="AW24" s="31"/>
      <c r="AX24" s="76" t="s">
        <v>43</v>
      </c>
      <c r="AY24" s="77"/>
      <c r="AZ24" s="12"/>
    </row>
    <row r="25" ht="17.45" customHeight="1" spans="1:52">
      <c r="A25" s="6">
        <v>18</v>
      </c>
      <c r="B25" s="6" t="s">
        <v>46</v>
      </c>
      <c r="C25" s="1"/>
      <c r="D25" s="1"/>
      <c r="E25" s="1"/>
      <c r="F25" s="1"/>
      <c r="G25" s="90"/>
      <c r="H25" s="1"/>
      <c r="I25" s="1"/>
      <c r="J25" s="91"/>
      <c r="K25" s="91"/>
      <c r="L25" s="90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61"/>
      <c r="AU25" s="5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74</v>
      </c>
      <c r="D27" s="73"/>
      <c r="E27" s="31"/>
      <c r="F27" s="31"/>
      <c r="G27" s="12"/>
      <c r="H27" s="30"/>
      <c r="I27" s="31"/>
      <c r="J27" s="31"/>
      <c r="K27" s="31"/>
      <c r="L27" s="12"/>
      <c r="M27" s="79" t="s">
        <v>74</v>
      </c>
      <c r="N27" s="118"/>
      <c r="O27" s="118"/>
      <c r="P27" s="80"/>
      <c r="Q27" s="12"/>
      <c r="R27" s="30"/>
      <c r="S27" s="31"/>
      <c r="T27" s="31"/>
      <c r="U27" s="31"/>
      <c r="V27" s="12"/>
      <c r="W27" s="79" t="s">
        <v>78</v>
      </c>
      <c r="X27" s="80"/>
      <c r="Z27" s="79" t="s">
        <v>78</v>
      </c>
      <c r="AA27" s="80"/>
      <c r="AB27" s="30"/>
      <c r="AC27" s="31"/>
      <c r="AD27" s="31"/>
      <c r="AE27" s="31"/>
      <c r="AF27" s="12"/>
      <c r="AG27" s="30"/>
      <c r="AH27" s="31"/>
      <c r="AI27" s="31"/>
      <c r="AJ27" s="72" t="s">
        <v>77</v>
      </c>
      <c r="AK27" s="73"/>
      <c r="AL27" s="79" t="s">
        <v>74</v>
      </c>
      <c r="AM27" s="118"/>
      <c r="AN27" s="118"/>
      <c r="AO27" s="80"/>
      <c r="AP27" s="12"/>
      <c r="AQ27" s="72" t="s">
        <v>73</v>
      </c>
      <c r="AR27" s="73"/>
      <c r="AS27" s="31"/>
      <c r="AT27" s="31"/>
      <c r="AU27" s="12"/>
      <c r="AV27" s="30"/>
      <c r="AW27" s="31"/>
      <c r="AX27" s="79" t="s">
        <v>76</v>
      </c>
      <c r="AY27" s="80"/>
      <c r="AZ27" s="12"/>
    </row>
    <row r="28" ht="17.45" customHeight="1" spans="1:52">
      <c r="A28" s="74" t="s">
        <v>94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4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P11"/>
    <mergeCell ref="W11:X11"/>
    <mergeCell ref="Z11:AA11"/>
    <mergeCell ref="AG11:AH11"/>
    <mergeCell ref="AJ11:AK11"/>
    <mergeCell ref="AL11:AM11"/>
    <mergeCell ref="AN11:AO11"/>
    <mergeCell ref="AQ11:AR11"/>
    <mergeCell ref="AT11:AU11"/>
    <mergeCell ref="AX11:AY11"/>
    <mergeCell ref="AG12:AP12"/>
    <mergeCell ref="AG13:AH13"/>
    <mergeCell ref="AJ13:AK13"/>
    <mergeCell ref="AL13:AM13"/>
    <mergeCell ref="AN13:AO13"/>
    <mergeCell ref="C14:D14"/>
    <mergeCell ref="E14:F14"/>
    <mergeCell ref="H14:I14"/>
    <mergeCell ref="M14:N14"/>
    <mergeCell ref="O14:P14"/>
    <mergeCell ref="R14:S14"/>
    <mergeCell ref="W14:X14"/>
    <mergeCell ref="Z14:AA14"/>
    <mergeCell ref="AB14:AD14"/>
    <mergeCell ref="AG14:AH14"/>
    <mergeCell ref="AJ14:AK14"/>
    <mergeCell ref="AL14:AM14"/>
    <mergeCell ref="AN14:AO14"/>
    <mergeCell ref="AQ14:AR14"/>
    <mergeCell ref="AT14:AU14"/>
    <mergeCell ref="AX14:AY14"/>
    <mergeCell ref="C15:D15"/>
    <mergeCell ref="H15:I15"/>
    <mergeCell ref="M15:N15"/>
    <mergeCell ref="O15:P15"/>
    <mergeCell ref="W15:X15"/>
    <mergeCell ref="Z15:AA15"/>
    <mergeCell ref="AG15:AZ15"/>
    <mergeCell ref="C16:D16"/>
    <mergeCell ref="E16:F16"/>
    <mergeCell ref="H16:I16"/>
    <mergeCell ref="M16:N16"/>
    <mergeCell ref="O16:P16"/>
    <mergeCell ref="R16:S16"/>
    <mergeCell ref="W16:X16"/>
    <mergeCell ref="Z16:AA16"/>
    <mergeCell ref="AB16:AD16"/>
    <mergeCell ref="AG16:AH16"/>
    <mergeCell ref="AJ16:AK16"/>
    <mergeCell ref="AL16:AM16"/>
    <mergeCell ref="AN16:AO16"/>
    <mergeCell ref="AQ16:AR16"/>
    <mergeCell ref="AT16:AU16"/>
    <mergeCell ref="AX16:AY16"/>
    <mergeCell ref="C17:D17"/>
    <mergeCell ref="E17:F17"/>
    <mergeCell ref="H17:I17"/>
    <mergeCell ref="M17:N17"/>
    <mergeCell ref="O17:P17"/>
    <mergeCell ref="R17:S17"/>
    <mergeCell ref="W17:X17"/>
    <mergeCell ref="Z17:AA17"/>
    <mergeCell ref="AG17:AH17"/>
    <mergeCell ref="AJ17:AK17"/>
    <mergeCell ref="AL17:AM17"/>
    <mergeCell ref="AN17:AO17"/>
    <mergeCell ref="AQ17:AR17"/>
    <mergeCell ref="AT17:AU17"/>
    <mergeCell ref="AX17:AY17"/>
    <mergeCell ref="C18:D18"/>
    <mergeCell ref="E18:F18"/>
    <mergeCell ref="H18:I18"/>
    <mergeCell ref="M18:N18"/>
    <mergeCell ref="O18:P18"/>
    <mergeCell ref="R18:S18"/>
    <mergeCell ref="W18:X18"/>
    <mergeCell ref="Z18:AA18"/>
    <mergeCell ref="AG18:AH18"/>
    <mergeCell ref="AJ18:AK18"/>
    <mergeCell ref="AL18:AM18"/>
    <mergeCell ref="AN18:AO18"/>
    <mergeCell ref="AQ18:AR18"/>
    <mergeCell ref="AT18:AU18"/>
    <mergeCell ref="AX18:AY18"/>
    <mergeCell ref="C19:D19"/>
    <mergeCell ref="E19:F19"/>
    <mergeCell ref="H19:I19"/>
    <mergeCell ref="M19:N19"/>
    <mergeCell ref="O19:P19"/>
    <mergeCell ref="W19:X19"/>
    <mergeCell ref="Z19:AA19"/>
    <mergeCell ref="AJ19:AK19"/>
    <mergeCell ref="AL19:AM19"/>
    <mergeCell ref="AN19:AO19"/>
    <mergeCell ref="AQ19:AR19"/>
    <mergeCell ref="AT19:AU19"/>
    <mergeCell ref="AX19:AY19"/>
    <mergeCell ref="C20:D20"/>
    <mergeCell ref="E20:F20"/>
    <mergeCell ref="H20:I20"/>
    <mergeCell ref="M20:N20"/>
    <mergeCell ref="O20:P20"/>
    <mergeCell ref="R20:S20"/>
    <mergeCell ref="W20:X20"/>
    <mergeCell ref="Z20:AA20"/>
    <mergeCell ref="AJ20:AK20"/>
    <mergeCell ref="AL20:AM20"/>
    <mergeCell ref="AN20:AO20"/>
    <mergeCell ref="AQ20:AR20"/>
    <mergeCell ref="AT20:AU20"/>
    <mergeCell ref="AX20:AY20"/>
    <mergeCell ref="C21:D21"/>
    <mergeCell ref="E21:F21"/>
    <mergeCell ref="H21:I21"/>
    <mergeCell ref="M21:N21"/>
    <mergeCell ref="O21:P21"/>
    <mergeCell ref="R21:S21"/>
    <mergeCell ref="W21:X21"/>
    <mergeCell ref="Z21:AA21"/>
    <mergeCell ref="AB21:AD21"/>
    <mergeCell ref="AJ21:AK21"/>
    <mergeCell ref="AL21:AM21"/>
    <mergeCell ref="AN21:AO21"/>
    <mergeCell ref="AQ21:AR21"/>
    <mergeCell ref="AT21:AU21"/>
    <mergeCell ref="AX21:AY21"/>
    <mergeCell ref="E22:F22"/>
    <mergeCell ref="H22:I22"/>
    <mergeCell ref="M22:N22"/>
    <mergeCell ref="O22:P22"/>
    <mergeCell ref="R22:S22"/>
    <mergeCell ref="W22:X22"/>
    <mergeCell ref="Z22:AA22"/>
    <mergeCell ref="AB22:AD22"/>
    <mergeCell ref="AJ22:AK22"/>
    <mergeCell ref="AL22:AM22"/>
    <mergeCell ref="AN22:AO22"/>
    <mergeCell ref="AQ22:AR22"/>
    <mergeCell ref="AT22:AU22"/>
    <mergeCell ref="AX22:AY22"/>
    <mergeCell ref="H23:I23"/>
    <mergeCell ref="O23:P23"/>
    <mergeCell ref="R23:S23"/>
    <mergeCell ref="W23:X23"/>
    <mergeCell ref="Z23:AA23"/>
    <mergeCell ref="AJ23:AK23"/>
    <mergeCell ref="AN23:AO23"/>
    <mergeCell ref="AT23:AU23"/>
    <mergeCell ref="AX23:AY23"/>
    <mergeCell ref="H24:I24"/>
    <mergeCell ref="O24:P24"/>
    <mergeCell ref="W24:X24"/>
    <mergeCell ref="AJ24:AK24"/>
    <mergeCell ref="AN24:AO24"/>
    <mergeCell ref="AT24:AU24"/>
    <mergeCell ref="AX24:AY24"/>
    <mergeCell ref="W25:AF25"/>
    <mergeCell ref="A27:B27"/>
    <mergeCell ref="C27:D27"/>
    <mergeCell ref="M27:P27"/>
    <mergeCell ref="W27:X27"/>
    <mergeCell ref="Z27:AA27"/>
    <mergeCell ref="AJ27:AK27"/>
    <mergeCell ref="AL27:AO27"/>
    <mergeCell ref="AQ27:AR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95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" t="s">
        <v>22</v>
      </c>
      <c r="N11" s="6"/>
      <c r="Q11" s="57"/>
      <c r="R11" s="9" t="s">
        <v>53</v>
      </c>
      <c r="S11" s="11"/>
      <c r="T11" s="63"/>
      <c r="U11" s="63"/>
      <c r="V11" s="57"/>
      <c r="W11" s="82" t="s">
        <v>24</v>
      </c>
      <c r="X11" s="83"/>
      <c r="Z11" s="9" t="s">
        <v>26</v>
      </c>
      <c r="AA11" s="11"/>
      <c r="AB11" s="82" t="s">
        <v>23</v>
      </c>
      <c r="AC11" s="83"/>
      <c r="AD11" s="63"/>
      <c r="AE11" s="63"/>
      <c r="AF11" s="57"/>
      <c r="AI11" s="9" t="s">
        <v>25</v>
      </c>
      <c r="AJ11" s="11"/>
      <c r="AK11" s="56"/>
      <c r="AL11" s="6" t="s">
        <v>22</v>
      </c>
      <c r="AM11" s="6"/>
      <c r="AN11" s="9" t="s">
        <v>68</v>
      </c>
      <c r="AO11" s="11"/>
      <c r="AP11" s="56"/>
      <c r="AQ11" s="9" t="s">
        <v>53</v>
      </c>
      <c r="AR11" s="11"/>
      <c r="AS11" s="59"/>
      <c r="AT11" s="9" t="s">
        <v>57</v>
      </c>
      <c r="AU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s="1" customFormat="1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9" t="s">
        <v>25</v>
      </c>
      <c r="AJ13" s="11"/>
      <c r="AK13" s="90"/>
      <c r="AL13" s="24" t="s">
        <v>22</v>
      </c>
      <c r="AM13" s="24"/>
      <c r="AN13" s="9" t="s">
        <v>68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25</v>
      </c>
      <c r="D14" s="11"/>
      <c r="E14" s="9" t="s">
        <v>68</v>
      </c>
      <c r="F14" s="11"/>
      <c r="G14" s="12"/>
      <c r="H14" s="30"/>
      <c r="I14" s="31"/>
      <c r="J14" s="31"/>
      <c r="K14" s="31"/>
      <c r="L14" s="12"/>
      <c r="M14" s="6" t="s">
        <v>22</v>
      </c>
      <c r="N14" s="6"/>
      <c r="O14" s="95" t="s">
        <v>72</v>
      </c>
      <c r="P14" s="98"/>
      <c r="Q14" s="52"/>
      <c r="R14" s="9" t="s">
        <v>53</v>
      </c>
      <c r="S14" s="11"/>
      <c r="T14" s="61"/>
      <c r="U14" s="61"/>
      <c r="V14" s="52"/>
      <c r="W14" s="82" t="s">
        <v>24</v>
      </c>
      <c r="X14" s="83"/>
      <c r="Y14" s="61"/>
      <c r="Z14" s="9" t="s">
        <v>26</v>
      </c>
      <c r="AA14" s="11"/>
      <c r="AB14" s="82" t="s">
        <v>23</v>
      </c>
      <c r="AC14" s="83"/>
      <c r="AD14" s="61"/>
      <c r="AE14" s="61"/>
      <c r="AF14" s="52"/>
      <c r="AG14" s="60"/>
      <c r="AH14" s="61"/>
      <c r="AI14" s="9" t="s">
        <v>25</v>
      </c>
      <c r="AJ14" s="11"/>
      <c r="AK14" s="52"/>
      <c r="AL14" s="6" t="s">
        <v>22</v>
      </c>
      <c r="AM14" s="6"/>
      <c r="AN14" s="9" t="s">
        <v>68</v>
      </c>
      <c r="AO14" s="11"/>
      <c r="AP14" s="52"/>
      <c r="AQ14" s="9" t="s">
        <v>53</v>
      </c>
      <c r="AR14" s="11"/>
      <c r="AS14" s="61"/>
      <c r="AT14" s="9" t="s">
        <v>57</v>
      </c>
      <c r="AU14" s="11"/>
      <c r="AV14" s="95" t="s">
        <v>32</v>
      </c>
      <c r="AW14" s="98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9" t="s">
        <v>25</v>
      </c>
      <c r="D15" s="11"/>
      <c r="E15" s="9" t="s">
        <v>68</v>
      </c>
      <c r="F15" s="11"/>
      <c r="G15" s="12"/>
      <c r="H15" s="30"/>
      <c r="I15" s="31"/>
      <c r="J15" s="31"/>
      <c r="K15" s="31"/>
      <c r="L15" s="12"/>
      <c r="M15" s="6" t="s">
        <v>22</v>
      </c>
      <c r="N15" s="6"/>
      <c r="O15" s="31"/>
      <c r="P15" s="31"/>
      <c r="Q15" s="12"/>
      <c r="R15" s="9" t="s">
        <v>53</v>
      </c>
      <c r="S15" s="11"/>
      <c r="T15" s="31"/>
      <c r="U15" s="31"/>
      <c r="V15" s="12"/>
      <c r="W15" s="82" t="s">
        <v>24</v>
      </c>
      <c r="X15" s="83"/>
      <c r="Y15" s="31"/>
      <c r="Z15" s="9" t="s">
        <v>26</v>
      </c>
      <c r="AA15" s="11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25</v>
      </c>
      <c r="D16" s="11"/>
      <c r="E16" s="9" t="s">
        <v>68</v>
      </c>
      <c r="F16" s="11"/>
      <c r="G16" s="12"/>
      <c r="H16" s="30"/>
      <c r="I16" s="31"/>
      <c r="J16" s="31"/>
      <c r="K16" s="31"/>
      <c r="L16" s="12"/>
      <c r="M16" s="6" t="s">
        <v>22</v>
      </c>
      <c r="N16" s="6"/>
      <c r="O16" s="95" t="s">
        <v>72</v>
      </c>
      <c r="P16" s="98"/>
      <c r="Q16" s="12"/>
      <c r="R16" s="9" t="s">
        <v>53</v>
      </c>
      <c r="S16" s="11"/>
      <c r="T16" s="31"/>
      <c r="U16" s="31"/>
      <c r="V16" s="12"/>
      <c r="W16" s="82" t="s">
        <v>24</v>
      </c>
      <c r="X16" s="83"/>
      <c r="Y16" s="31"/>
      <c r="Z16" s="9" t="s">
        <v>26</v>
      </c>
      <c r="AA16" s="11"/>
      <c r="AB16" s="82" t="s">
        <v>23</v>
      </c>
      <c r="AC16" s="83"/>
      <c r="AD16" s="31"/>
      <c r="AE16" s="31"/>
      <c r="AF16" s="12"/>
      <c r="AG16" s="30"/>
      <c r="AH16" s="31"/>
      <c r="AI16" s="9" t="s">
        <v>25</v>
      </c>
      <c r="AJ16" s="11"/>
      <c r="AK16" s="12"/>
      <c r="AL16" s="6" t="s">
        <v>22</v>
      </c>
      <c r="AM16" s="6"/>
      <c r="AN16" s="9" t="s">
        <v>68</v>
      </c>
      <c r="AO16" s="11"/>
      <c r="AP16" s="12"/>
      <c r="AQ16" s="9" t="s">
        <v>53</v>
      </c>
      <c r="AR16" s="11"/>
      <c r="AS16" s="31"/>
      <c r="AT16" s="9" t="s">
        <v>57</v>
      </c>
      <c r="AU16" s="11"/>
      <c r="AV16" s="95" t="s">
        <v>32</v>
      </c>
      <c r="AW16" s="98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9" t="s">
        <v>25</v>
      </c>
      <c r="D17" s="11"/>
      <c r="E17" s="9" t="s">
        <v>68</v>
      </c>
      <c r="F17" s="11"/>
      <c r="G17" s="12"/>
      <c r="H17" s="30"/>
      <c r="I17" s="31"/>
      <c r="J17" s="31"/>
      <c r="K17" s="31"/>
      <c r="L17" s="12"/>
      <c r="M17" s="6" t="s">
        <v>22</v>
      </c>
      <c r="N17" s="6"/>
      <c r="O17" s="95" t="s">
        <v>72</v>
      </c>
      <c r="P17" s="98"/>
      <c r="Q17" s="12"/>
      <c r="R17" s="9" t="s">
        <v>53</v>
      </c>
      <c r="S17" s="11"/>
      <c r="T17" s="31"/>
      <c r="U17" s="31"/>
      <c r="V17" s="12"/>
      <c r="W17" s="82" t="s">
        <v>24</v>
      </c>
      <c r="X17" s="83"/>
      <c r="Y17" s="31"/>
      <c r="Z17" s="9" t="s">
        <v>26</v>
      </c>
      <c r="AA17" s="11"/>
      <c r="AB17" s="82" t="s">
        <v>23</v>
      </c>
      <c r="AC17" s="83"/>
      <c r="AD17" s="31"/>
      <c r="AE17" s="31"/>
      <c r="AF17" s="12"/>
      <c r="AG17" s="30"/>
      <c r="AH17" s="31"/>
      <c r="AI17" s="9" t="s">
        <v>25</v>
      </c>
      <c r="AJ17" s="11"/>
      <c r="AK17" s="12"/>
      <c r="AL17" s="6" t="s">
        <v>22</v>
      </c>
      <c r="AM17" s="6"/>
      <c r="AN17" s="9" t="s">
        <v>68</v>
      </c>
      <c r="AO17" s="11"/>
      <c r="AP17" s="12"/>
      <c r="AQ17" s="9" t="s">
        <v>53</v>
      </c>
      <c r="AR17" s="11"/>
      <c r="AS17" s="31"/>
      <c r="AT17" s="9" t="s">
        <v>57</v>
      </c>
      <c r="AU17" s="11"/>
      <c r="AV17" s="95" t="s">
        <v>32</v>
      </c>
      <c r="AW17" s="98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9" t="s">
        <v>25</v>
      </c>
      <c r="D18" s="11"/>
      <c r="E18" s="9" t="s">
        <v>68</v>
      </c>
      <c r="F18" s="11"/>
      <c r="G18" s="12"/>
      <c r="H18" s="30"/>
      <c r="I18" s="31"/>
      <c r="J18" s="31"/>
      <c r="K18" s="31"/>
      <c r="L18" s="12"/>
      <c r="M18" s="6" t="s">
        <v>22</v>
      </c>
      <c r="N18" s="6"/>
      <c r="O18" s="95" t="s">
        <v>72</v>
      </c>
      <c r="P18" s="98"/>
      <c r="Q18" s="12"/>
      <c r="R18" s="9" t="s">
        <v>53</v>
      </c>
      <c r="S18" s="11"/>
      <c r="T18" s="31"/>
      <c r="U18" s="31"/>
      <c r="V18" s="12"/>
      <c r="W18" s="82" t="s">
        <v>24</v>
      </c>
      <c r="X18" s="83"/>
      <c r="Y18" s="31"/>
      <c r="Z18" s="9" t="s">
        <v>26</v>
      </c>
      <c r="AA18" s="11"/>
      <c r="AB18" s="82" t="s">
        <v>23</v>
      </c>
      <c r="AC18" s="83"/>
      <c r="AD18" s="31"/>
      <c r="AE18" s="31"/>
      <c r="AF18" s="12"/>
      <c r="AG18" s="30"/>
      <c r="AH18" s="31"/>
      <c r="AI18" s="9" t="s">
        <v>25</v>
      </c>
      <c r="AJ18" s="11"/>
      <c r="AK18" s="12"/>
      <c r="AL18" s="6" t="s">
        <v>22</v>
      </c>
      <c r="AM18" s="6"/>
      <c r="AN18" s="9" t="s">
        <v>68</v>
      </c>
      <c r="AO18" s="11"/>
      <c r="AP18" s="12"/>
      <c r="AQ18" s="9" t="s">
        <v>53</v>
      </c>
      <c r="AR18" s="11"/>
      <c r="AS18" s="31"/>
      <c r="AT18" s="9" t="s">
        <v>57</v>
      </c>
      <c r="AU18" s="11"/>
      <c r="AV18" s="95" t="s">
        <v>32</v>
      </c>
      <c r="AW18" s="98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9" t="s">
        <v>25</v>
      </c>
      <c r="D19" s="11"/>
      <c r="E19" s="9" t="s">
        <v>68</v>
      </c>
      <c r="F19" s="11"/>
      <c r="G19" s="12"/>
      <c r="H19" s="30"/>
      <c r="I19" s="31"/>
      <c r="J19" s="31"/>
      <c r="K19" s="31"/>
      <c r="L19" s="12"/>
      <c r="M19" s="6" t="s">
        <v>22</v>
      </c>
      <c r="N19" s="6"/>
      <c r="O19" s="95" t="s">
        <v>72</v>
      </c>
      <c r="P19" s="98"/>
      <c r="Q19" s="12"/>
      <c r="R19" s="9" t="s">
        <v>53</v>
      </c>
      <c r="S19" s="11"/>
      <c r="T19" s="31"/>
      <c r="U19" s="31"/>
      <c r="V19" s="12"/>
      <c r="W19" s="82" t="s">
        <v>24</v>
      </c>
      <c r="X19" s="83"/>
      <c r="Y19" s="31"/>
      <c r="Z19" s="9" t="s">
        <v>26</v>
      </c>
      <c r="AA19" s="11"/>
      <c r="AB19" s="82" t="s">
        <v>23</v>
      </c>
      <c r="AC19" s="83"/>
      <c r="AD19" s="31"/>
      <c r="AE19" s="31"/>
      <c r="AF19" s="12"/>
      <c r="AG19" s="30"/>
      <c r="AH19" s="31"/>
      <c r="AI19" s="9" t="s">
        <v>25</v>
      </c>
      <c r="AJ19" s="11"/>
      <c r="AK19" s="12"/>
      <c r="AL19" s="6" t="s">
        <v>22</v>
      </c>
      <c r="AM19" s="6"/>
      <c r="AN19" s="9" t="s">
        <v>68</v>
      </c>
      <c r="AO19" s="11"/>
      <c r="AP19" s="12"/>
      <c r="AQ19" s="9" t="s">
        <v>53</v>
      </c>
      <c r="AR19" s="11"/>
      <c r="AS19" s="31"/>
      <c r="AT19" s="9" t="s">
        <v>57</v>
      </c>
      <c r="AU19" s="11"/>
      <c r="AV19" s="30"/>
      <c r="AW19" s="3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9" t="s">
        <v>25</v>
      </c>
      <c r="D20" s="11"/>
      <c r="E20" s="9" t="s">
        <v>68</v>
      </c>
      <c r="F20" s="11"/>
      <c r="G20" s="12"/>
      <c r="H20" s="9" t="s">
        <v>96</v>
      </c>
      <c r="I20" s="10"/>
      <c r="J20" s="11"/>
      <c r="K20" s="31"/>
      <c r="L20" s="12"/>
      <c r="M20" s="6" t="s">
        <v>22</v>
      </c>
      <c r="N20" s="6"/>
      <c r="O20" s="95" t="s">
        <v>72</v>
      </c>
      <c r="P20" s="98"/>
      <c r="Q20" s="12"/>
      <c r="R20" s="9" t="s">
        <v>53</v>
      </c>
      <c r="S20" s="11"/>
      <c r="T20" s="31"/>
      <c r="U20" s="31"/>
      <c r="V20" s="12"/>
      <c r="W20" s="82" t="s">
        <v>24</v>
      </c>
      <c r="X20" s="83"/>
      <c r="Y20" s="31"/>
      <c r="Z20" s="9" t="s">
        <v>26</v>
      </c>
      <c r="AA20" s="11"/>
      <c r="AB20" s="82" t="s">
        <v>23</v>
      </c>
      <c r="AC20" s="83"/>
      <c r="AD20" s="31"/>
      <c r="AE20" s="31"/>
      <c r="AF20" s="12"/>
      <c r="AG20" s="30"/>
      <c r="AH20" s="31"/>
      <c r="AI20" s="9" t="s">
        <v>25</v>
      </c>
      <c r="AJ20" s="11"/>
      <c r="AK20" s="12"/>
      <c r="AL20" s="6" t="s">
        <v>22</v>
      </c>
      <c r="AM20" s="6"/>
      <c r="AN20" s="9" t="s">
        <v>68</v>
      </c>
      <c r="AO20" s="11"/>
      <c r="AP20" s="12"/>
      <c r="AQ20" s="9" t="s">
        <v>53</v>
      </c>
      <c r="AR20" s="11"/>
      <c r="AS20" s="31"/>
      <c r="AT20" s="9" t="s">
        <v>57</v>
      </c>
      <c r="AU20" s="11"/>
      <c r="AV20" s="95" t="s">
        <v>32</v>
      </c>
      <c r="AW20" s="98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9" t="s">
        <v>25</v>
      </c>
      <c r="D21" s="11"/>
      <c r="E21" s="9" t="s">
        <v>68</v>
      </c>
      <c r="F21" s="11"/>
      <c r="G21" s="12"/>
      <c r="H21" s="9" t="s">
        <v>97</v>
      </c>
      <c r="I21" s="10"/>
      <c r="J21" s="10"/>
      <c r="K21" s="11"/>
      <c r="L21" s="12"/>
      <c r="M21" s="6" t="s">
        <v>22</v>
      </c>
      <c r="N21" s="6"/>
      <c r="O21" s="95" t="s">
        <v>72</v>
      </c>
      <c r="P21" s="98"/>
      <c r="Q21" s="12"/>
      <c r="R21" s="9" t="s">
        <v>53</v>
      </c>
      <c r="S21" s="11"/>
      <c r="T21" s="31"/>
      <c r="U21" s="31"/>
      <c r="V21" s="12"/>
      <c r="W21" s="82" t="s">
        <v>24</v>
      </c>
      <c r="X21" s="83"/>
      <c r="Y21" s="31"/>
      <c r="Z21" s="76" t="s">
        <v>43</v>
      </c>
      <c r="AA21" s="77"/>
      <c r="AB21" s="82" t="s">
        <v>23</v>
      </c>
      <c r="AC21" s="83"/>
      <c r="AD21" s="31"/>
      <c r="AE21" s="31"/>
      <c r="AF21" s="12"/>
      <c r="AG21" s="30"/>
      <c r="AH21" s="31"/>
      <c r="AI21" s="31"/>
      <c r="AJ21" s="31"/>
      <c r="AK21" s="12"/>
      <c r="AL21" s="6" t="s">
        <v>22</v>
      </c>
      <c r="AM21" s="6"/>
      <c r="AN21" s="9" t="s">
        <v>68</v>
      </c>
      <c r="AO21" s="11"/>
      <c r="AP21" s="12"/>
      <c r="AQ21" s="9" t="s">
        <v>53</v>
      </c>
      <c r="AR21" s="11"/>
      <c r="AS21" s="31"/>
      <c r="AT21" s="9" t="s">
        <v>57</v>
      </c>
      <c r="AU21" s="11"/>
      <c r="AV21" s="95" t="s">
        <v>32</v>
      </c>
      <c r="AW21" s="98"/>
      <c r="AX21" s="31"/>
      <c r="AY21" s="31"/>
      <c r="AZ21" s="12"/>
    </row>
    <row r="22" ht="17.45" customHeight="1" spans="1:52">
      <c r="A22" s="6">
        <v>15</v>
      </c>
      <c r="B22" s="6" t="s">
        <v>42</v>
      </c>
      <c r="E22" s="9" t="s">
        <v>68</v>
      </c>
      <c r="F22" s="11"/>
      <c r="G22" s="12"/>
      <c r="H22" s="30"/>
      <c r="I22" s="31"/>
      <c r="J22" s="31"/>
      <c r="K22" s="31"/>
      <c r="L22" s="12"/>
      <c r="M22" s="6" t="s">
        <v>22</v>
      </c>
      <c r="N22" s="6"/>
      <c r="O22" s="95" t="s">
        <v>72</v>
      </c>
      <c r="P22" s="98"/>
      <c r="Q22" s="12"/>
      <c r="R22" s="9" t="s">
        <v>53</v>
      </c>
      <c r="S22" s="11"/>
      <c r="T22" s="31"/>
      <c r="U22" s="31"/>
      <c r="V22" s="12"/>
      <c r="W22" s="82" t="s">
        <v>24</v>
      </c>
      <c r="X22" s="83"/>
      <c r="Y22" s="31"/>
      <c r="Z22" s="76" t="s">
        <v>43</v>
      </c>
      <c r="AA22" s="77"/>
      <c r="AB22" s="82" t="s">
        <v>23</v>
      </c>
      <c r="AC22" s="83"/>
      <c r="AD22" s="31"/>
      <c r="AE22" s="31"/>
      <c r="AF22" s="12"/>
      <c r="AG22" s="30"/>
      <c r="AH22" s="31"/>
      <c r="AI22" s="31"/>
      <c r="AJ22" s="31"/>
      <c r="AK22" s="12"/>
      <c r="AL22" s="6" t="s">
        <v>22</v>
      </c>
      <c r="AM22" s="6"/>
      <c r="AN22" s="9" t="s">
        <v>68</v>
      </c>
      <c r="AO22" s="11"/>
      <c r="AP22" s="12"/>
      <c r="AQ22" s="9" t="s">
        <v>53</v>
      </c>
      <c r="AR22" s="11"/>
      <c r="AS22" s="31"/>
      <c r="AT22" s="9" t="s">
        <v>57</v>
      </c>
      <c r="AU22" s="11"/>
      <c r="AV22" s="95" t="s">
        <v>32</v>
      </c>
      <c r="AW22" s="98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9" t="s">
        <v>68</v>
      </c>
      <c r="F23" s="11"/>
      <c r="G23" s="12"/>
      <c r="H23" s="58"/>
      <c r="I23" s="59"/>
      <c r="J23" s="31"/>
      <c r="K23" s="31"/>
      <c r="L23" s="12"/>
      <c r="O23" s="31"/>
      <c r="P23" s="31"/>
      <c r="Q23" s="12"/>
      <c r="R23" s="9" t="s">
        <v>53</v>
      </c>
      <c r="S23" s="11"/>
      <c r="T23" s="31"/>
      <c r="U23" s="31"/>
      <c r="V23" s="12"/>
      <c r="W23" s="82" t="s">
        <v>24</v>
      </c>
      <c r="X23" s="83"/>
      <c r="Y23" s="31"/>
      <c r="Z23" s="76" t="s">
        <v>43</v>
      </c>
      <c r="AA23" s="77"/>
      <c r="AB23" s="82" t="s">
        <v>23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9" t="s">
        <v>53</v>
      </c>
      <c r="AR23" s="11"/>
      <c r="AS23" s="31"/>
      <c r="AT23" s="9" t="s">
        <v>57</v>
      </c>
      <c r="AU23" s="11"/>
      <c r="AV23" s="95" t="s">
        <v>32</v>
      </c>
      <c r="AW23" s="98"/>
      <c r="AX23" s="59"/>
      <c r="AY23" s="59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31"/>
      <c r="H24" s="78" t="s">
        <v>53</v>
      </c>
      <c r="I24" s="88"/>
      <c r="J24" s="31"/>
      <c r="K24" s="31"/>
      <c r="L24" s="12"/>
      <c r="M24" s="30"/>
      <c r="N24" s="31"/>
      <c r="O24" s="31"/>
      <c r="P24" s="31"/>
      <c r="Q24" s="12"/>
      <c r="R24" s="9" t="s">
        <v>53</v>
      </c>
      <c r="S24" s="11"/>
      <c r="T24" s="78" t="s">
        <v>57</v>
      </c>
      <c r="U24" s="88"/>
      <c r="V24" s="12"/>
      <c r="W24" s="82" t="s">
        <v>24</v>
      </c>
      <c r="X24" s="83"/>
      <c r="Y24" s="31"/>
      <c r="Z24" s="31"/>
      <c r="AA24" s="12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53</v>
      </c>
      <c r="AR24" s="11"/>
      <c r="AS24" s="31"/>
      <c r="AT24" s="9" t="s">
        <v>57</v>
      </c>
      <c r="AU24" s="11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F25" s="31"/>
      <c r="G25" s="12"/>
      <c r="H25" s="60"/>
      <c r="I25" s="6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64</v>
      </c>
      <c r="D27" s="118"/>
      <c r="E27" s="118"/>
      <c r="F27" s="80"/>
      <c r="G27" s="12"/>
      <c r="H27" s="181" t="s">
        <v>98</v>
      </c>
      <c r="I27" s="124"/>
      <c r="J27" s="73"/>
      <c r="K27" s="31"/>
      <c r="L27" s="12"/>
      <c r="M27" s="72" t="s">
        <v>77</v>
      </c>
      <c r="N27" s="73"/>
      <c r="O27" s="31"/>
      <c r="P27" s="31"/>
      <c r="Q27" s="12"/>
      <c r="R27" s="72" t="s">
        <v>62</v>
      </c>
      <c r="S27" s="73"/>
      <c r="T27" s="79" t="s">
        <v>76</v>
      </c>
      <c r="U27" s="80"/>
      <c r="V27" s="12"/>
      <c r="W27" s="72" t="s">
        <v>99</v>
      </c>
      <c r="X27" s="73"/>
      <c r="Y27" s="31"/>
      <c r="Z27" s="72" t="s">
        <v>77</v>
      </c>
      <c r="AA27" s="73"/>
      <c r="AB27" s="30"/>
      <c r="AC27" s="31"/>
      <c r="AD27" s="31"/>
      <c r="AE27" s="31"/>
      <c r="AF27" s="12"/>
      <c r="AG27" s="30"/>
      <c r="AH27" s="31"/>
      <c r="AI27" s="72" t="s">
        <v>73</v>
      </c>
      <c r="AJ27" s="73"/>
      <c r="AK27" s="12"/>
      <c r="AL27" s="79" t="s">
        <v>100</v>
      </c>
      <c r="AM27" s="118"/>
      <c r="AN27" s="118"/>
      <c r="AO27" s="80"/>
      <c r="AP27" s="12"/>
      <c r="AQ27" s="72" t="s">
        <v>84</v>
      </c>
      <c r="AR27" s="73"/>
      <c r="AS27" s="31"/>
      <c r="AT27" s="72" t="s">
        <v>64</v>
      </c>
      <c r="AU27" s="73"/>
      <c r="AV27" s="30"/>
      <c r="AW27" s="31"/>
      <c r="AX27" s="31"/>
      <c r="AY27" s="31"/>
      <c r="AZ27" s="12"/>
    </row>
    <row r="28" ht="17.45" customHeight="1" spans="1:52">
      <c r="A28" s="74" t="s">
        <v>101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8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R11:S11"/>
    <mergeCell ref="W11:X11"/>
    <mergeCell ref="Z11:AA11"/>
    <mergeCell ref="AB11:AC11"/>
    <mergeCell ref="AI11:AJ11"/>
    <mergeCell ref="AL11:AM11"/>
    <mergeCell ref="AN11:AO11"/>
    <mergeCell ref="AQ11:AR11"/>
    <mergeCell ref="AT11:AU11"/>
    <mergeCell ref="AG12:AP12"/>
    <mergeCell ref="AI13:AJ13"/>
    <mergeCell ref="AL13:AM13"/>
    <mergeCell ref="AN13:AO13"/>
    <mergeCell ref="C14:D14"/>
    <mergeCell ref="E14:F14"/>
    <mergeCell ref="M14:N14"/>
    <mergeCell ref="O14:P14"/>
    <mergeCell ref="R14:S14"/>
    <mergeCell ref="W14:X14"/>
    <mergeCell ref="Z14:AA14"/>
    <mergeCell ref="AB14:AC14"/>
    <mergeCell ref="AI14:AJ14"/>
    <mergeCell ref="AL14:AM14"/>
    <mergeCell ref="AN14:AO14"/>
    <mergeCell ref="AQ14:AR14"/>
    <mergeCell ref="AT14:AU14"/>
    <mergeCell ref="AV14:AW14"/>
    <mergeCell ref="C15:D15"/>
    <mergeCell ref="E15:F15"/>
    <mergeCell ref="M15:N15"/>
    <mergeCell ref="R15:S15"/>
    <mergeCell ref="W15:X15"/>
    <mergeCell ref="Z15:AA15"/>
    <mergeCell ref="AG15:AZ15"/>
    <mergeCell ref="C16:D16"/>
    <mergeCell ref="E16:F16"/>
    <mergeCell ref="M16:N16"/>
    <mergeCell ref="O16:P16"/>
    <mergeCell ref="R16:S16"/>
    <mergeCell ref="W16:X16"/>
    <mergeCell ref="Z16:AA16"/>
    <mergeCell ref="AB16:AC16"/>
    <mergeCell ref="AI16:AJ16"/>
    <mergeCell ref="AL16:AM16"/>
    <mergeCell ref="AN16:AO16"/>
    <mergeCell ref="AQ16:AR16"/>
    <mergeCell ref="AT16:AU16"/>
    <mergeCell ref="AV16:AW16"/>
    <mergeCell ref="C17:D17"/>
    <mergeCell ref="E17:F17"/>
    <mergeCell ref="M17:N17"/>
    <mergeCell ref="O17:P17"/>
    <mergeCell ref="R17:S17"/>
    <mergeCell ref="W17:X17"/>
    <mergeCell ref="Z17:AA17"/>
    <mergeCell ref="AB17:AC17"/>
    <mergeCell ref="AI17:AJ17"/>
    <mergeCell ref="AL17:AM17"/>
    <mergeCell ref="AN17:AO17"/>
    <mergeCell ref="AQ17:AR17"/>
    <mergeCell ref="AT17:AU17"/>
    <mergeCell ref="AV17:AW17"/>
    <mergeCell ref="C18:D18"/>
    <mergeCell ref="E18:F18"/>
    <mergeCell ref="M18:N18"/>
    <mergeCell ref="O18:P18"/>
    <mergeCell ref="R18:S18"/>
    <mergeCell ref="W18:X18"/>
    <mergeCell ref="Z18:AA18"/>
    <mergeCell ref="AB18:AC18"/>
    <mergeCell ref="AI18:AJ18"/>
    <mergeCell ref="AL18:AM18"/>
    <mergeCell ref="AN18:AO18"/>
    <mergeCell ref="AQ18:AR18"/>
    <mergeCell ref="AT18:AU18"/>
    <mergeCell ref="AV18:AW18"/>
    <mergeCell ref="C19:D19"/>
    <mergeCell ref="E19:F19"/>
    <mergeCell ref="M19:N19"/>
    <mergeCell ref="O19:P19"/>
    <mergeCell ref="R19:S19"/>
    <mergeCell ref="W19:X19"/>
    <mergeCell ref="Z19:AA19"/>
    <mergeCell ref="AB19:AC19"/>
    <mergeCell ref="AI19:AJ19"/>
    <mergeCell ref="AL19:AM19"/>
    <mergeCell ref="AN19:AO19"/>
    <mergeCell ref="AQ19:AR19"/>
    <mergeCell ref="AT19:AU19"/>
    <mergeCell ref="C20:D20"/>
    <mergeCell ref="E20:F20"/>
    <mergeCell ref="H20:J20"/>
    <mergeCell ref="M20:N20"/>
    <mergeCell ref="O20:P20"/>
    <mergeCell ref="R20:S20"/>
    <mergeCell ref="W20:X20"/>
    <mergeCell ref="Z20:AA20"/>
    <mergeCell ref="AB20:AC20"/>
    <mergeCell ref="AI20:AJ20"/>
    <mergeCell ref="AL20:AM20"/>
    <mergeCell ref="AN20:AO20"/>
    <mergeCell ref="AQ20:AR20"/>
    <mergeCell ref="AT20:AU20"/>
    <mergeCell ref="AV20:AW20"/>
    <mergeCell ref="C21:D21"/>
    <mergeCell ref="E21:F21"/>
    <mergeCell ref="H21:K21"/>
    <mergeCell ref="M21:N21"/>
    <mergeCell ref="O21:P21"/>
    <mergeCell ref="R21:S21"/>
    <mergeCell ref="W21:X21"/>
    <mergeCell ref="Z21:AA21"/>
    <mergeCell ref="AB21:AC21"/>
    <mergeCell ref="AL21:AM21"/>
    <mergeCell ref="AN21:AO21"/>
    <mergeCell ref="AQ21:AR21"/>
    <mergeCell ref="AT21:AU21"/>
    <mergeCell ref="AV21:AW21"/>
    <mergeCell ref="E22:F22"/>
    <mergeCell ref="M22:N22"/>
    <mergeCell ref="O22:P22"/>
    <mergeCell ref="R22:S22"/>
    <mergeCell ref="W22:X22"/>
    <mergeCell ref="Z22:AA22"/>
    <mergeCell ref="AB22:AC22"/>
    <mergeCell ref="AL22:AM22"/>
    <mergeCell ref="AN22:AO22"/>
    <mergeCell ref="AQ22:AR22"/>
    <mergeCell ref="AT22:AU22"/>
    <mergeCell ref="AV22:AW22"/>
    <mergeCell ref="E23:F23"/>
    <mergeCell ref="R23:S23"/>
    <mergeCell ref="W23:X23"/>
    <mergeCell ref="Z23:AA23"/>
    <mergeCell ref="AB23:AC23"/>
    <mergeCell ref="AQ23:AR23"/>
    <mergeCell ref="AT23:AU23"/>
    <mergeCell ref="AV23:AW23"/>
    <mergeCell ref="H24:I24"/>
    <mergeCell ref="R24:S24"/>
    <mergeCell ref="T24:U24"/>
    <mergeCell ref="W24:X24"/>
    <mergeCell ref="AQ24:AR24"/>
    <mergeCell ref="AT24:AU24"/>
    <mergeCell ref="W25:AF25"/>
    <mergeCell ref="A27:B27"/>
    <mergeCell ref="C27:F27"/>
    <mergeCell ref="H27:J27"/>
    <mergeCell ref="M27:N27"/>
    <mergeCell ref="R27:S27"/>
    <mergeCell ref="T27:U27"/>
    <mergeCell ref="W27:X27"/>
    <mergeCell ref="Z27:AA27"/>
    <mergeCell ref="AI27:AJ27"/>
    <mergeCell ref="AL27:AO27"/>
    <mergeCell ref="AQ27:AR27"/>
    <mergeCell ref="AT27:AU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10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102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103</v>
      </c>
      <c r="N11" s="11"/>
      <c r="O11" s="76" t="s">
        <v>53</v>
      </c>
      <c r="P11" s="77"/>
      <c r="Q11" s="123"/>
      <c r="R11" s="9" t="s">
        <v>68</v>
      </c>
      <c r="S11" s="11"/>
      <c r="T11" s="9" t="s">
        <v>70</v>
      </c>
      <c r="U11" s="11"/>
      <c r="V11" s="57"/>
      <c r="W11" s="93" t="s">
        <v>30</v>
      </c>
      <c r="X11" s="94"/>
      <c r="Y11" s="63"/>
      <c r="AB11" s="82" t="s">
        <v>23</v>
      </c>
      <c r="AC11" s="83"/>
      <c r="AD11" s="63"/>
      <c r="AE11" s="63"/>
      <c r="AF11" s="57"/>
      <c r="AG11" s="9" t="s">
        <v>57</v>
      </c>
      <c r="AH11" s="11"/>
      <c r="AI11" s="59"/>
      <c r="AJ11" s="6" t="s">
        <v>22</v>
      </c>
      <c r="AK11" s="6"/>
      <c r="AL11" s="9" t="s">
        <v>26</v>
      </c>
      <c r="AM11" s="11"/>
      <c r="AO11" s="59"/>
      <c r="AP11" s="56"/>
      <c r="AQ11" s="9" t="s">
        <v>68</v>
      </c>
      <c r="AR11" s="11"/>
      <c r="AU11" s="56"/>
      <c r="AX11" s="76" t="s">
        <v>53</v>
      </c>
      <c r="AY11" s="77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57</v>
      </c>
      <c r="AH13" s="11"/>
      <c r="AI13" s="31"/>
      <c r="AJ13" s="24" t="s">
        <v>22</v>
      </c>
      <c r="AK13" s="24"/>
      <c r="AL13" s="9" t="s">
        <v>26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6" t="s">
        <v>22</v>
      </c>
      <c r="D14" s="6"/>
      <c r="E14" s="6" t="s">
        <v>71</v>
      </c>
      <c r="F14" s="6"/>
      <c r="G14" s="6"/>
      <c r="H14" s="30"/>
      <c r="I14" s="31"/>
      <c r="J14" s="82" t="s">
        <v>24</v>
      </c>
      <c r="K14" s="83"/>
      <c r="L14" s="12"/>
      <c r="M14" s="9" t="s">
        <v>103</v>
      </c>
      <c r="N14" s="11"/>
      <c r="O14" s="76" t="s">
        <v>53</v>
      </c>
      <c r="P14" s="77"/>
      <c r="Q14" s="123"/>
      <c r="R14" s="9" t="s">
        <v>68</v>
      </c>
      <c r="S14" s="11"/>
      <c r="T14" s="9" t="s">
        <v>70</v>
      </c>
      <c r="U14" s="11"/>
      <c r="V14" s="52"/>
      <c r="W14" s="93" t="s">
        <v>30</v>
      </c>
      <c r="X14" s="94"/>
      <c r="Y14" s="61"/>
      <c r="Z14" s="95" t="s">
        <v>32</v>
      </c>
      <c r="AA14" s="98"/>
      <c r="AB14" s="82" t="s">
        <v>23</v>
      </c>
      <c r="AC14" s="83"/>
      <c r="AD14" s="61"/>
      <c r="AE14" s="61"/>
      <c r="AF14" s="52"/>
      <c r="AG14" s="9" t="s">
        <v>57</v>
      </c>
      <c r="AH14" s="11"/>
      <c r="AI14" s="61"/>
      <c r="AJ14" s="6" t="s">
        <v>22</v>
      </c>
      <c r="AK14" s="6"/>
      <c r="AL14" s="9" t="s">
        <v>26</v>
      </c>
      <c r="AM14" s="11"/>
      <c r="AN14" s="61"/>
      <c r="AO14" s="61"/>
      <c r="AP14" s="52"/>
      <c r="AQ14" s="9" t="s">
        <v>68</v>
      </c>
      <c r="AR14" s="11"/>
      <c r="AS14" s="95" t="s">
        <v>72</v>
      </c>
      <c r="AT14" s="98"/>
      <c r="AU14" s="52"/>
      <c r="AV14" s="60"/>
      <c r="AW14" s="61"/>
      <c r="AX14" s="76" t="s">
        <v>53</v>
      </c>
      <c r="AY14" s="77"/>
      <c r="AZ14" s="52"/>
    </row>
    <row r="15" ht="17.45" customHeight="1" spans="1:52">
      <c r="A15" s="6">
        <v>8</v>
      </c>
      <c r="B15" s="6" t="s">
        <v>33</v>
      </c>
      <c r="C15" s="6" t="s">
        <v>22</v>
      </c>
      <c r="D15" s="6"/>
      <c r="E15" s="31"/>
      <c r="F15" s="31"/>
      <c r="G15" s="12"/>
      <c r="H15" s="30"/>
      <c r="I15" s="31"/>
      <c r="J15" s="82" t="s">
        <v>24</v>
      </c>
      <c r="K15" s="83"/>
      <c r="L15" s="12"/>
      <c r="M15" s="9" t="s">
        <v>103</v>
      </c>
      <c r="N15" s="11"/>
      <c r="O15" s="76" t="s">
        <v>53</v>
      </c>
      <c r="P15" s="77"/>
      <c r="Q15" s="123"/>
      <c r="R15" s="9" t="s">
        <v>68</v>
      </c>
      <c r="S15" s="11"/>
      <c r="T15" s="9" t="s">
        <v>70</v>
      </c>
      <c r="U15" s="11"/>
      <c r="V15" s="12"/>
      <c r="W15" s="93" t="s">
        <v>30</v>
      </c>
      <c r="X15" s="94"/>
      <c r="Y15" s="31"/>
      <c r="Z15" s="31"/>
      <c r="AA15" s="12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6" t="s">
        <v>22</v>
      </c>
      <c r="D16" s="6"/>
      <c r="E16" s="6" t="s">
        <v>71</v>
      </c>
      <c r="F16" s="6"/>
      <c r="G16" s="6"/>
      <c r="H16" s="30"/>
      <c r="I16" s="31"/>
      <c r="J16" s="82" t="s">
        <v>24</v>
      </c>
      <c r="K16" s="83"/>
      <c r="L16" s="12"/>
      <c r="M16" s="9" t="s">
        <v>103</v>
      </c>
      <c r="N16" s="11"/>
      <c r="O16" s="76" t="s">
        <v>53</v>
      </c>
      <c r="P16" s="77"/>
      <c r="Q16" s="123"/>
      <c r="R16" s="9" t="s">
        <v>68</v>
      </c>
      <c r="S16" s="11"/>
      <c r="T16" s="9" t="s">
        <v>70</v>
      </c>
      <c r="U16" s="11"/>
      <c r="V16" s="12"/>
      <c r="W16" s="93" t="s">
        <v>30</v>
      </c>
      <c r="X16" s="94"/>
      <c r="Y16" s="31"/>
      <c r="Z16" s="95" t="s">
        <v>32</v>
      </c>
      <c r="AA16" s="98"/>
      <c r="AB16" s="82" t="s">
        <v>23</v>
      </c>
      <c r="AC16" s="83"/>
      <c r="AD16" s="31"/>
      <c r="AE16" s="31"/>
      <c r="AF16" s="12"/>
      <c r="AG16" s="9" t="s">
        <v>57</v>
      </c>
      <c r="AH16" s="11"/>
      <c r="AI16" s="31"/>
      <c r="AJ16" s="6" t="s">
        <v>22</v>
      </c>
      <c r="AK16" s="6"/>
      <c r="AL16" s="9" t="s">
        <v>26</v>
      </c>
      <c r="AM16" s="11"/>
      <c r="AN16" s="31"/>
      <c r="AO16" s="31"/>
      <c r="AP16" s="12"/>
      <c r="AQ16" s="9" t="s">
        <v>68</v>
      </c>
      <c r="AR16" s="11"/>
      <c r="AS16" s="95" t="s">
        <v>72</v>
      </c>
      <c r="AT16" s="98"/>
      <c r="AU16" s="12"/>
      <c r="AV16" s="30"/>
      <c r="AW16" s="31"/>
      <c r="AX16" s="76" t="s">
        <v>53</v>
      </c>
      <c r="AY16" s="77"/>
      <c r="AZ16" s="12"/>
    </row>
    <row r="17" ht="17.45" customHeight="1" spans="1:52">
      <c r="A17" s="6">
        <v>10</v>
      </c>
      <c r="B17" s="6" t="s">
        <v>37</v>
      </c>
      <c r="C17" s="6" t="s">
        <v>22</v>
      </c>
      <c r="D17" s="6"/>
      <c r="E17" s="31"/>
      <c r="F17" s="31"/>
      <c r="G17" s="12"/>
      <c r="H17" s="30"/>
      <c r="I17" s="31"/>
      <c r="J17" s="82" t="s">
        <v>24</v>
      </c>
      <c r="K17" s="83"/>
      <c r="L17" s="12"/>
      <c r="M17" s="9" t="s">
        <v>103</v>
      </c>
      <c r="N17" s="11"/>
      <c r="O17" s="76" t="s">
        <v>53</v>
      </c>
      <c r="P17" s="77"/>
      <c r="Q17" s="123"/>
      <c r="R17" s="9" t="s">
        <v>68</v>
      </c>
      <c r="S17" s="11"/>
      <c r="T17" s="9" t="s">
        <v>70</v>
      </c>
      <c r="U17" s="11"/>
      <c r="V17" s="12"/>
      <c r="W17" s="93" t="s">
        <v>30</v>
      </c>
      <c r="X17" s="94"/>
      <c r="Y17" s="31"/>
      <c r="Z17" s="95" t="s">
        <v>32</v>
      </c>
      <c r="AA17" s="98"/>
      <c r="AB17" s="82" t="s">
        <v>23</v>
      </c>
      <c r="AC17" s="83"/>
      <c r="AD17" s="31"/>
      <c r="AE17" s="31"/>
      <c r="AF17" s="12"/>
      <c r="AG17" s="9" t="s">
        <v>57</v>
      </c>
      <c r="AH17" s="11"/>
      <c r="AI17" s="31"/>
      <c r="AJ17" s="6" t="s">
        <v>22</v>
      </c>
      <c r="AK17" s="6"/>
      <c r="AL17" s="9" t="s">
        <v>26</v>
      </c>
      <c r="AM17" s="11"/>
      <c r="AN17" s="31"/>
      <c r="AO17" s="31"/>
      <c r="AP17" s="12"/>
      <c r="AQ17" s="9" t="s">
        <v>68</v>
      </c>
      <c r="AR17" s="11"/>
      <c r="AS17" s="95" t="s">
        <v>72</v>
      </c>
      <c r="AT17" s="98"/>
      <c r="AU17" s="12"/>
      <c r="AV17" s="30"/>
      <c r="AW17" s="31"/>
      <c r="AX17" s="76" t="s">
        <v>53</v>
      </c>
      <c r="AY17" s="77"/>
      <c r="AZ17" s="12"/>
    </row>
    <row r="18" ht="17.45" customHeight="1" spans="1:52">
      <c r="A18" s="6">
        <v>11</v>
      </c>
      <c r="B18" s="6" t="s">
        <v>38</v>
      </c>
      <c r="C18" s="6" t="s">
        <v>22</v>
      </c>
      <c r="D18" s="6"/>
      <c r="E18" s="31"/>
      <c r="F18" s="31"/>
      <c r="G18" s="12"/>
      <c r="H18" s="30"/>
      <c r="I18" s="31"/>
      <c r="J18" s="82" t="s">
        <v>24</v>
      </c>
      <c r="K18" s="83"/>
      <c r="L18" s="12"/>
      <c r="M18" s="9" t="s">
        <v>103</v>
      </c>
      <c r="N18" s="11"/>
      <c r="O18" s="76" t="s">
        <v>53</v>
      </c>
      <c r="P18" s="77"/>
      <c r="Q18" s="123"/>
      <c r="R18" s="9" t="s">
        <v>68</v>
      </c>
      <c r="S18" s="11"/>
      <c r="T18" s="9" t="s">
        <v>70</v>
      </c>
      <c r="U18" s="11"/>
      <c r="V18" s="12"/>
      <c r="W18" s="93" t="s">
        <v>30</v>
      </c>
      <c r="X18" s="94"/>
      <c r="Y18" s="31"/>
      <c r="Z18" s="95" t="s">
        <v>32</v>
      </c>
      <c r="AA18" s="98"/>
      <c r="AB18" s="82" t="s">
        <v>23</v>
      </c>
      <c r="AC18" s="83"/>
      <c r="AD18" s="31"/>
      <c r="AE18" s="31"/>
      <c r="AF18" s="12"/>
      <c r="AG18" s="9" t="s">
        <v>57</v>
      </c>
      <c r="AH18" s="11"/>
      <c r="AI18" s="31"/>
      <c r="AJ18" s="6" t="s">
        <v>22</v>
      </c>
      <c r="AK18" s="6"/>
      <c r="AL18" s="9" t="s">
        <v>26</v>
      </c>
      <c r="AM18" s="11"/>
      <c r="AN18" s="31"/>
      <c r="AO18" s="31"/>
      <c r="AP18" s="12"/>
      <c r="AQ18" s="9" t="s">
        <v>68</v>
      </c>
      <c r="AR18" s="11"/>
      <c r="AS18" s="95" t="s">
        <v>72</v>
      </c>
      <c r="AT18" s="98"/>
      <c r="AU18" s="12"/>
      <c r="AV18" s="30"/>
      <c r="AW18" s="31"/>
      <c r="AX18" s="76" t="s">
        <v>53</v>
      </c>
      <c r="AY18" s="77"/>
      <c r="AZ18" s="12"/>
    </row>
    <row r="19" ht="17.45" customHeight="1" spans="1:52">
      <c r="A19" s="6">
        <v>12</v>
      </c>
      <c r="B19" s="6" t="s">
        <v>39</v>
      </c>
      <c r="C19" s="6" t="s">
        <v>22</v>
      </c>
      <c r="D19" s="6"/>
      <c r="E19" s="31"/>
      <c r="F19" s="31"/>
      <c r="G19" s="12"/>
      <c r="H19" s="30"/>
      <c r="I19" s="31"/>
      <c r="J19" s="82" t="s">
        <v>24</v>
      </c>
      <c r="K19" s="83"/>
      <c r="L19" s="12"/>
      <c r="M19" s="30"/>
      <c r="N19" s="31"/>
      <c r="O19" s="76" t="s">
        <v>53</v>
      </c>
      <c r="P19" s="77"/>
      <c r="Q19" s="123"/>
      <c r="R19" s="9" t="s">
        <v>68</v>
      </c>
      <c r="S19" s="11"/>
      <c r="T19" s="9" t="s">
        <v>70</v>
      </c>
      <c r="U19" s="11"/>
      <c r="V19" s="12"/>
      <c r="W19" s="93" t="s">
        <v>30</v>
      </c>
      <c r="X19" s="94"/>
      <c r="Y19" s="31"/>
      <c r="Z19" s="31"/>
      <c r="AA19" s="12"/>
      <c r="AB19" s="82" t="s">
        <v>23</v>
      </c>
      <c r="AC19" s="83"/>
      <c r="AD19" s="31"/>
      <c r="AE19" s="31"/>
      <c r="AF19" s="12"/>
      <c r="AG19" s="9" t="s">
        <v>57</v>
      </c>
      <c r="AH19" s="11"/>
      <c r="AI19" s="31"/>
      <c r="AJ19" s="6" t="s">
        <v>22</v>
      </c>
      <c r="AK19" s="6"/>
      <c r="AL19" s="9" t="s">
        <v>26</v>
      </c>
      <c r="AM19" s="11"/>
      <c r="AN19" s="31"/>
      <c r="AO19" s="31"/>
      <c r="AP19" s="12"/>
      <c r="AQ19" s="9" t="s">
        <v>68</v>
      </c>
      <c r="AR19" s="11"/>
      <c r="AS19" s="95" t="s">
        <v>72</v>
      </c>
      <c r="AT19" s="98"/>
      <c r="AU19" s="12"/>
      <c r="AV19" s="30"/>
      <c r="AW19" s="31"/>
      <c r="AX19" s="76" t="s">
        <v>53</v>
      </c>
      <c r="AY19" s="77"/>
      <c r="AZ19" s="12"/>
    </row>
    <row r="20" ht="17.45" customHeight="1" spans="1:52">
      <c r="A20" s="6">
        <v>13</v>
      </c>
      <c r="B20" s="6" t="s">
        <v>40</v>
      </c>
      <c r="C20" s="6" t="s">
        <v>22</v>
      </c>
      <c r="D20" s="6"/>
      <c r="E20" s="31"/>
      <c r="F20" s="31"/>
      <c r="G20" s="12"/>
      <c r="H20" s="30"/>
      <c r="I20" s="31"/>
      <c r="J20" s="82" t="s">
        <v>24</v>
      </c>
      <c r="K20" s="83"/>
      <c r="L20" s="12"/>
      <c r="M20" s="30"/>
      <c r="N20" s="31"/>
      <c r="O20" s="76" t="s">
        <v>53</v>
      </c>
      <c r="P20" s="77"/>
      <c r="Q20" s="123"/>
      <c r="R20" s="9" t="s">
        <v>68</v>
      </c>
      <c r="S20" s="11"/>
      <c r="T20" s="9" t="s">
        <v>70</v>
      </c>
      <c r="U20" s="11"/>
      <c r="V20" s="12"/>
      <c r="W20" s="93" t="s">
        <v>30</v>
      </c>
      <c r="X20" s="94"/>
      <c r="Y20" s="31"/>
      <c r="Z20" s="95" t="s">
        <v>32</v>
      </c>
      <c r="AA20" s="98"/>
      <c r="AB20" s="82" t="s">
        <v>23</v>
      </c>
      <c r="AC20" s="83"/>
      <c r="AD20" s="31"/>
      <c r="AE20" s="31"/>
      <c r="AF20" s="12"/>
      <c r="AG20" s="9" t="s">
        <v>57</v>
      </c>
      <c r="AH20" s="11"/>
      <c r="AI20" s="31"/>
      <c r="AJ20" s="6" t="s">
        <v>22</v>
      </c>
      <c r="AK20" s="6"/>
      <c r="AL20" s="9" t="s">
        <v>26</v>
      </c>
      <c r="AM20" s="11"/>
      <c r="AN20" s="31"/>
      <c r="AO20" s="31"/>
      <c r="AP20" s="12"/>
      <c r="AQ20" s="9" t="s">
        <v>68</v>
      </c>
      <c r="AR20" s="11"/>
      <c r="AS20" s="95" t="s">
        <v>72</v>
      </c>
      <c r="AT20" s="98"/>
      <c r="AU20" s="12"/>
      <c r="AV20" s="30"/>
      <c r="AW20" s="31"/>
      <c r="AX20" s="76" t="s">
        <v>53</v>
      </c>
      <c r="AY20" s="77"/>
      <c r="AZ20" s="12"/>
    </row>
    <row r="21" ht="17.45" customHeight="1" spans="1:52">
      <c r="A21" s="6">
        <v>14</v>
      </c>
      <c r="B21" s="6" t="s">
        <v>41</v>
      </c>
      <c r="C21" s="6" t="s">
        <v>22</v>
      </c>
      <c r="D21" s="6"/>
      <c r="E21" s="6" t="s">
        <v>71</v>
      </c>
      <c r="F21" s="6"/>
      <c r="G21" s="6"/>
      <c r="H21" s="30"/>
      <c r="I21" s="31"/>
      <c r="J21" s="82" t="s">
        <v>24</v>
      </c>
      <c r="K21" s="83"/>
      <c r="L21" s="12"/>
      <c r="M21" s="30"/>
      <c r="N21" s="31"/>
      <c r="O21" s="76" t="s">
        <v>53</v>
      </c>
      <c r="P21" s="77"/>
      <c r="Q21" s="123"/>
      <c r="R21" s="9" t="s">
        <v>68</v>
      </c>
      <c r="S21" s="11"/>
      <c r="T21" s="9" t="s">
        <v>70</v>
      </c>
      <c r="U21" s="11"/>
      <c r="V21" s="12"/>
      <c r="W21" s="30"/>
      <c r="X21" s="31"/>
      <c r="Y21" s="31"/>
      <c r="Z21" s="95" t="s">
        <v>32</v>
      </c>
      <c r="AA21" s="98"/>
      <c r="AB21" s="82" t="s">
        <v>23</v>
      </c>
      <c r="AC21" s="83"/>
      <c r="AD21" s="31"/>
      <c r="AE21" s="31"/>
      <c r="AF21" s="12"/>
      <c r="AG21" s="9" t="s">
        <v>57</v>
      </c>
      <c r="AH21" s="11"/>
      <c r="AI21" s="31"/>
      <c r="AJ21" s="6" t="s">
        <v>22</v>
      </c>
      <c r="AK21" s="6"/>
      <c r="AL21" s="76" t="s">
        <v>43</v>
      </c>
      <c r="AM21" s="77"/>
      <c r="AN21" s="31"/>
      <c r="AO21" s="31"/>
      <c r="AP21" s="12"/>
      <c r="AQ21" s="9" t="s">
        <v>68</v>
      </c>
      <c r="AR21" s="11"/>
      <c r="AS21" s="95" t="s">
        <v>72</v>
      </c>
      <c r="AT21" s="98"/>
      <c r="AU21" s="12"/>
      <c r="AV21" s="30"/>
      <c r="AW21" s="31"/>
      <c r="AX21" s="76" t="s">
        <v>53</v>
      </c>
      <c r="AY21" s="77"/>
      <c r="AZ21" s="12"/>
    </row>
    <row r="22" ht="17.45" customHeight="1" spans="1:52">
      <c r="A22" s="6">
        <v>15</v>
      </c>
      <c r="B22" s="6" t="s">
        <v>42</v>
      </c>
      <c r="C22" s="6" t="s">
        <v>22</v>
      </c>
      <c r="D22" s="6"/>
      <c r="E22" s="6" t="s">
        <v>71</v>
      </c>
      <c r="F22" s="6"/>
      <c r="G22" s="6"/>
      <c r="H22" s="30"/>
      <c r="I22" s="31"/>
      <c r="J22" s="82" t="s">
        <v>24</v>
      </c>
      <c r="K22" s="83"/>
      <c r="L22" s="12"/>
      <c r="M22" s="30"/>
      <c r="N22" s="31"/>
      <c r="O22" s="76" t="s">
        <v>53</v>
      </c>
      <c r="P22" s="77"/>
      <c r="Q22" s="123"/>
      <c r="R22" s="9" t="s">
        <v>68</v>
      </c>
      <c r="S22" s="11"/>
      <c r="T22" s="9" t="s">
        <v>70</v>
      </c>
      <c r="U22" s="11"/>
      <c r="V22" s="12"/>
      <c r="W22" s="58"/>
      <c r="X22" s="59"/>
      <c r="Y22" s="31"/>
      <c r="Z22" s="95" t="s">
        <v>32</v>
      </c>
      <c r="AA22" s="98"/>
      <c r="AB22" s="82" t="s">
        <v>23</v>
      </c>
      <c r="AC22" s="83"/>
      <c r="AD22" s="31"/>
      <c r="AE22" s="31"/>
      <c r="AF22" s="12"/>
      <c r="AG22" s="9" t="s">
        <v>57</v>
      </c>
      <c r="AH22" s="11"/>
      <c r="AI22" s="31"/>
      <c r="AJ22" s="6" t="s">
        <v>22</v>
      </c>
      <c r="AK22" s="6"/>
      <c r="AL22" s="76" t="s">
        <v>43</v>
      </c>
      <c r="AM22" s="77"/>
      <c r="AN22" s="31"/>
      <c r="AO22" s="31"/>
      <c r="AP22" s="12"/>
      <c r="AQ22" s="9" t="s">
        <v>68</v>
      </c>
      <c r="AR22" s="11"/>
      <c r="AS22" s="95" t="s">
        <v>72</v>
      </c>
      <c r="AT22" s="98"/>
      <c r="AU22" s="12"/>
      <c r="AV22" s="30"/>
      <c r="AW22" s="31"/>
      <c r="AX22" s="76" t="s">
        <v>53</v>
      </c>
      <c r="AY22" s="77"/>
      <c r="AZ22" s="12"/>
    </row>
    <row r="23" ht="17.45" customHeight="1" spans="1:52">
      <c r="A23" s="6">
        <v>16</v>
      </c>
      <c r="B23" s="6" t="s">
        <v>44</v>
      </c>
      <c r="C23" s="6" t="s">
        <v>22</v>
      </c>
      <c r="D23" s="6"/>
      <c r="E23" s="31"/>
      <c r="F23" s="31"/>
      <c r="G23" s="12"/>
      <c r="H23" s="30"/>
      <c r="I23" s="31"/>
      <c r="J23" s="82" t="s">
        <v>24</v>
      </c>
      <c r="K23" s="83"/>
      <c r="L23" s="12"/>
      <c r="M23" s="30"/>
      <c r="N23" s="31"/>
      <c r="O23" s="76" t="s">
        <v>53</v>
      </c>
      <c r="P23" s="77"/>
      <c r="Q23" s="123"/>
      <c r="R23" s="9" t="s">
        <v>68</v>
      </c>
      <c r="S23" s="11"/>
      <c r="T23" s="9" t="s">
        <v>70</v>
      </c>
      <c r="U23" s="11"/>
      <c r="V23" s="31"/>
      <c r="W23" s="173" t="s">
        <v>53</v>
      </c>
      <c r="X23" s="174"/>
      <c r="Y23" s="31"/>
      <c r="Z23" s="95" t="s">
        <v>32</v>
      </c>
      <c r="AA23" s="98"/>
      <c r="AB23" s="82" t="s">
        <v>23</v>
      </c>
      <c r="AC23" s="83"/>
      <c r="AD23" s="31"/>
      <c r="AE23" s="31"/>
      <c r="AF23" s="12"/>
      <c r="AG23" s="9" t="s">
        <v>57</v>
      </c>
      <c r="AH23" s="11"/>
      <c r="AI23" s="31"/>
      <c r="AJ23" s="31"/>
      <c r="AK23" s="12"/>
      <c r="AL23" s="76" t="s">
        <v>43</v>
      </c>
      <c r="AM23" s="77"/>
      <c r="AN23" s="31"/>
      <c r="AO23" s="31"/>
      <c r="AP23" s="12"/>
      <c r="AQ23" s="30"/>
      <c r="AR23" s="31"/>
      <c r="AS23" s="31"/>
      <c r="AT23" s="31"/>
      <c r="AU23" s="12"/>
      <c r="AV23" s="58"/>
      <c r="AW23" s="59"/>
      <c r="AX23" s="76" t="s">
        <v>53</v>
      </c>
      <c r="AY23" s="77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30"/>
      <c r="I24" s="31"/>
      <c r="J24" s="82" t="s">
        <v>24</v>
      </c>
      <c r="K24" s="83"/>
      <c r="L24" s="12"/>
      <c r="M24" s="30"/>
      <c r="N24" s="31"/>
      <c r="O24" s="76" t="s">
        <v>53</v>
      </c>
      <c r="P24" s="77"/>
      <c r="Q24" s="123"/>
      <c r="R24" s="30"/>
      <c r="S24" s="31"/>
      <c r="T24" s="9" t="s">
        <v>70</v>
      </c>
      <c r="U24" s="11"/>
      <c r="V24" s="12"/>
      <c r="W24" s="62"/>
      <c r="X24" s="63"/>
      <c r="Y24" s="31"/>
      <c r="Z24" s="31"/>
      <c r="AA24" s="12"/>
      <c r="AB24" s="30"/>
      <c r="AC24" s="31"/>
      <c r="AD24" s="31"/>
      <c r="AE24" s="31"/>
      <c r="AF24" s="12"/>
      <c r="AG24" s="9" t="s">
        <v>57</v>
      </c>
      <c r="AH24" s="11"/>
      <c r="AI24" s="31"/>
      <c r="AJ24" s="31"/>
      <c r="AK24" s="12"/>
      <c r="AN24" s="31"/>
      <c r="AO24" s="31"/>
      <c r="AP24" s="12"/>
      <c r="AQ24" s="30"/>
      <c r="AR24" s="31"/>
      <c r="AS24" s="31"/>
      <c r="AT24" s="31"/>
      <c r="AU24" s="31"/>
      <c r="AV24" s="78" t="s">
        <v>24</v>
      </c>
      <c r="AW24" s="88"/>
      <c r="AX24" s="187" t="s">
        <v>53</v>
      </c>
      <c r="AY24" s="77"/>
      <c r="AZ24" s="12"/>
    </row>
    <row r="25" ht="17.45" customHeight="1" spans="1:52">
      <c r="A25" s="6">
        <v>18</v>
      </c>
      <c r="B25" s="6" t="s">
        <v>46</v>
      </c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60"/>
      <c r="AW25" s="6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77</v>
      </c>
      <c r="D27" s="73"/>
      <c r="E27" s="31"/>
      <c r="F27" s="31"/>
      <c r="G27" s="12"/>
      <c r="H27" s="30"/>
      <c r="I27" s="31"/>
      <c r="J27" s="72" t="s">
        <v>104</v>
      </c>
      <c r="K27" s="73"/>
      <c r="L27" s="12"/>
      <c r="M27" s="72" t="s">
        <v>105</v>
      </c>
      <c r="N27" s="73"/>
      <c r="O27" s="72" t="s">
        <v>77</v>
      </c>
      <c r="P27" s="73"/>
      <c r="Q27" s="12"/>
      <c r="R27" s="79" t="s">
        <v>73</v>
      </c>
      <c r="S27" s="118"/>
      <c r="T27" s="118"/>
      <c r="U27" s="80"/>
      <c r="V27" s="12"/>
      <c r="W27" s="181" t="s">
        <v>106</v>
      </c>
      <c r="X27" s="124"/>
      <c r="Y27" s="73"/>
      <c r="Z27" s="31"/>
      <c r="AA27" s="12"/>
      <c r="AB27" s="30"/>
      <c r="AC27" s="31"/>
      <c r="AD27" s="31"/>
      <c r="AE27" s="31"/>
      <c r="AF27" s="12"/>
      <c r="AG27" s="72" t="s">
        <v>74</v>
      </c>
      <c r="AH27" s="73"/>
      <c r="AI27" s="31"/>
      <c r="AJ27" s="72" t="s">
        <v>74</v>
      </c>
      <c r="AK27" s="73"/>
      <c r="AL27" s="72" t="s">
        <v>64</v>
      </c>
      <c r="AM27" s="73"/>
      <c r="AN27" s="31"/>
      <c r="AO27" s="31"/>
      <c r="AP27" s="12"/>
      <c r="AQ27" s="72" t="s">
        <v>77</v>
      </c>
      <c r="AR27" s="73"/>
      <c r="AS27" s="31"/>
      <c r="AT27" s="31"/>
      <c r="AU27" s="12"/>
      <c r="AV27" s="72" t="s">
        <v>104</v>
      </c>
      <c r="AW27" s="73"/>
      <c r="AX27" s="72" t="s">
        <v>64</v>
      </c>
      <c r="AY27" s="73"/>
      <c r="AZ27" s="12"/>
    </row>
    <row r="28" ht="17.45" customHeight="1" spans="1:52">
      <c r="A28" s="74" t="s">
        <v>107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P11"/>
    <mergeCell ref="R11:S11"/>
    <mergeCell ref="T11:U11"/>
    <mergeCell ref="W11:X11"/>
    <mergeCell ref="AB11:AC11"/>
    <mergeCell ref="AG11:AH11"/>
    <mergeCell ref="AJ11:AK11"/>
    <mergeCell ref="AL11:AM11"/>
    <mergeCell ref="AQ11:AR11"/>
    <mergeCell ref="AX11:AY11"/>
    <mergeCell ref="AG12:AP12"/>
    <mergeCell ref="AG13:AH13"/>
    <mergeCell ref="AJ13:AK13"/>
    <mergeCell ref="AL13:AM13"/>
    <mergeCell ref="C14:D14"/>
    <mergeCell ref="E14:G14"/>
    <mergeCell ref="J14:K14"/>
    <mergeCell ref="M14:N14"/>
    <mergeCell ref="O14:P14"/>
    <mergeCell ref="R14:S14"/>
    <mergeCell ref="T14:U14"/>
    <mergeCell ref="W14:X14"/>
    <mergeCell ref="Z14:AA14"/>
    <mergeCell ref="AB14:AC14"/>
    <mergeCell ref="AG14:AH14"/>
    <mergeCell ref="AJ14:AK14"/>
    <mergeCell ref="AL14:AM14"/>
    <mergeCell ref="AQ14:AR14"/>
    <mergeCell ref="AS14:AT14"/>
    <mergeCell ref="AX14:AY14"/>
    <mergeCell ref="C15:D15"/>
    <mergeCell ref="J15:K15"/>
    <mergeCell ref="M15:N15"/>
    <mergeCell ref="O15:P15"/>
    <mergeCell ref="R15:S15"/>
    <mergeCell ref="T15:U15"/>
    <mergeCell ref="W15:X15"/>
    <mergeCell ref="AG15:AZ15"/>
    <mergeCell ref="C16:D16"/>
    <mergeCell ref="E16:G16"/>
    <mergeCell ref="J16:K16"/>
    <mergeCell ref="M16:N16"/>
    <mergeCell ref="O16:P16"/>
    <mergeCell ref="R16:S16"/>
    <mergeCell ref="T16:U16"/>
    <mergeCell ref="W16:X16"/>
    <mergeCell ref="Z16:AA16"/>
    <mergeCell ref="AB16:AC16"/>
    <mergeCell ref="AG16:AH16"/>
    <mergeCell ref="AJ16:AK16"/>
    <mergeCell ref="AL16:AM16"/>
    <mergeCell ref="AQ16:AR16"/>
    <mergeCell ref="AS16:AT16"/>
    <mergeCell ref="AX16:AY16"/>
    <mergeCell ref="C17:D17"/>
    <mergeCell ref="J17:K17"/>
    <mergeCell ref="M17:N17"/>
    <mergeCell ref="O17:P17"/>
    <mergeCell ref="R17:S17"/>
    <mergeCell ref="T17:U17"/>
    <mergeCell ref="W17:X17"/>
    <mergeCell ref="Z17:AA17"/>
    <mergeCell ref="AB17:AC17"/>
    <mergeCell ref="AG17:AH17"/>
    <mergeCell ref="AJ17:AK17"/>
    <mergeCell ref="AL17:AM17"/>
    <mergeCell ref="AQ17:AR17"/>
    <mergeCell ref="AS17:AT17"/>
    <mergeCell ref="AX17:AY17"/>
    <mergeCell ref="C18:D18"/>
    <mergeCell ref="J18:K18"/>
    <mergeCell ref="M18:N18"/>
    <mergeCell ref="O18:P18"/>
    <mergeCell ref="R18:S18"/>
    <mergeCell ref="T18:U18"/>
    <mergeCell ref="W18:X18"/>
    <mergeCell ref="Z18:AA18"/>
    <mergeCell ref="AB18:AC18"/>
    <mergeCell ref="AG18:AH18"/>
    <mergeCell ref="AJ18:AK18"/>
    <mergeCell ref="AL18:AM18"/>
    <mergeCell ref="AQ18:AR18"/>
    <mergeCell ref="AS18:AT18"/>
    <mergeCell ref="AX18:AY18"/>
    <mergeCell ref="C19:D19"/>
    <mergeCell ref="J19:K19"/>
    <mergeCell ref="O19:P19"/>
    <mergeCell ref="R19:S19"/>
    <mergeCell ref="T19:U19"/>
    <mergeCell ref="W19:X19"/>
    <mergeCell ref="AB19:AC19"/>
    <mergeCell ref="AG19:AH19"/>
    <mergeCell ref="AJ19:AK19"/>
    <mergeCell ref="AL19:AM19"/>
    <mergeCell ref="AQ19:AR19"/>
    <mergeCell ref="AS19:AT19"/>
    <mergeCell ref="AX19:AY19"/>
    <mergeCell ref="C20:D20"/>
    <mergeCell ref="J20:K20"/>
    <mergeCell ref="O20:P20"/>
    <mergeCell ref="R20:S20"/>
    <mergeCell ref="T20:U20"/>
    <mergeCell ref="W20:X20"/>
    <mergeCell ref="Z20:AA20"/>
    <mergeCell ref="AB20:AC20"/>
    <mergeCell ref="AG20:AH20"/>
    <mergeCell ref="AJ20:AK20"/>
    <mergeCell ref="AL20:AM20"/>
    <mergeCell ref="AQ20:AR20"/>
    <mergeCell ref="AS20:AT20"/>
    <mergeCell ref="AX20:AY20"/>
    <mergeCell ref="C21:D21"/>
    <mergeCell ref="E21:G21"/>
    <mergeCell ref="J21:K21"/>
    <mergeCell ref="O21:P21"/>
    <mergeCell ref="R21:S21"/>
    <mergeCell ref="T21:U21"/>
    <mergeCell ref="Z21:AA21"/>
    <mergeCell ref="AB21:AC21"/>
    <mergeCell ref="AG21:AH21"/>
    <mergeCell ref="AJ21:AK21"/>
    <mergeCell ref="AL21:AM21"/>
    <mergeCell ref="AQ21:AR21"/>
    <mergeCell ref="AS21:AT21"/>
    <mergeCell ref="AX21:AY21"/>
    <mergeCell ref="C22:D22"/>
    <mergeCell ref="E22:G22"/>
    <mergeCell ref="J22:K22"/>
    <mergeCell ref="O22:P22"/>
    <mergeCell ref="R22:S22"/>
    <mergeCell ref="T22:U22"/>
    <mergeCell ref="Z22:AA22"/>
    <mergeCell ref="AB22:AC22"/>
    <mergeCell ref="AG22:AH22"/>
    <mergeCell ref="AJ22:AK22"/>
    <mergeCell ref="AL22:AM22"/>
    <mergeCell ref="AQ22:AR22"/>
    <mergeCell ref="AS22:AT22"/>
    <mergeCell ref="AX22:AY22"/>
    <mergeCell ref="C23:D23"/>
    <mergeCell ref="J23:K23"/>
    <mergeCell ref="O23:P23"/>
    <mergeCell ref="R23:S23"/>
    <mergeCell ref="T23:U23"/>
    <mergeCell ref="W23:X23"/>
    <mergeCell ref="Z23:AA23"/>
    <mergeCell ref="AB23:AC23"/>
    <mergeCell ref="AG23:AH23"/>
    <mergeCell ref="AL23:AM23"/>
    <mergeCell ref="AX23:AY23"/>
    <mergeCell ref="J24:K24"/>
    <mergeCell ref="O24:P24"/>
    <mergeCell ref="T24:U24"/>
    <mergeCell ref="AG24:AH24"/>
    <mergeCell ref="AV24:AW24"/>
    <mergeCell ref="AX24:AY24"/>
    <mergeCell ref="W25:AF25"/>
    <mergeCell ref="A27:B27"/>
    <mergeCell ref="C27:D27"/>
    <mergeCell ref="J27:K27"/>
    <mergeCell ref="M27:N27"/>
    <mergeCell ref="O27:P27"/>
    <mergeCell ref="R27:U27"/>
    <mergeCell ref="W27:Y27"/>
    <mergeCell ref="AG27:AH27"/>
    <mergeCell ref="AJ27:AK27"/>
    <mergeCell ref="AL27:AM27"/>
    <mergeCell ref="AQ27:AR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76" t="s">
        <v>53</v>
      </c>
      <c r="P11" s="77"/>
      <c r="Q11" s="123"/>
      <c r="R11" s="9" t="s">
        <v>68</v>
      </c>
      <c r="S11" s="11"/>
      <c r="T11" s="9" t="s">
        <v>70</v>
      </c>
      <c r="U11" s="11"/>
      <c r="V11" s="57"/>
      <c r="W11" s="93" t="s">
        <v>30</v>
      </c>
      <c r="X11" s="94"/>
      <c r="Y11" s="63"/>
      <c r="AB11" s="9" t="s">
        <v>103</v>
      </c>
      <c r="AC11" s="11"/>
      <c r="AD11" s="9" t="s">
        <v>26</v>
      </c>
      <c r="AE11" s="11"/>
      <c r="AF11" s="57"/>
      <c r="AG11" s="9" t="s">
        <v>57</v>
      </c>
      <c r="AH11" s="11"/>
      <c r="AI11" s="59"/>
      <c r="AJ11" s="6" t="s">
        <v>22</v>
      </c>
      <c r="AK11" s="6"/>
      <c r="AL11" s="82" t="s">
        <v>23</v>
      </c>
      <c r="AM11" s="83"/>
      <c r="AN11" s="59"/>
      <c r="AO11" s="59"/>
      <c r="AP11" s="56"/>
      <c r="AQ11" s="9" t="s">
        <v>68</v>
      </c>
      <c r="AR11" s="11"/>
      <c r="AU11" s="56"/>
      <c r="AV11" s="58"/>
      <c r="AW11" s="59"/>
      <c r="AX11" s="76" t="s">
        <v>53</v>
      </c>
      <c r="AY11" s="77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57</v>
      </c>
      <c r="AH13" s="11"/>
      <c r="AI13" s="31"/>
      <c r="AJ13" s="24" t="s">
        <v>22</v>
      </c>
      <c r="AK13" s="24"/>
      <c r="AL13" s="82" t="s">
        <v>23</v>
      </c>
      <c r="AM13" s="83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6" t="s">
        <v>22</v>
      </c>
      <c r="D14" s="6"/>
      <c r="E14" s="31"/>
      <c r="F14" s="82" t="s">
        <v>24</v>
      </c>
      <c r="G14" s="83"/>
      <c r="H14" s="6" t="s">
        <v>71</v>
      </c>
      <c r="I14" s="6"/>
      <c r="J14" s="6"/>
      <c r="K14" s="31"/>
      <c r="L14" s="12"/>
      <c r="M14" s="60"/>
      <c r="N14" s="61"/>
      <c r="O14" s="76" t="s">
        <v>53</v>
      </c>
      <c r="P14" s="77"/>
      <c r="Q14" s="123"/>
      <c r="R14" s="9" t="s">
        <v>68</v>
      </c>
      <c r="S14" s="11"/>
      <c r="T14" s="9" t="s">
        <v>70</v>
      </c>
      <c r="U14" s="11"/>
      <c r="V14" s="52"/>
      <c r="W14" s="93" t="s">
        <v>30</v>
      </c>
      <c r="X14" s="94"/>
      <c r="Y14" s="61"/>
      <c r="Z14" s="95" t="s">
        <v>32</v>
      </c>
      <c r="AA14" s="98"/>
      <c r="AB14" s="9" t="s">
        <v>103</v>
      </c>
      <c r="AC14" s="11"/>
      <c r="AD14" s="9" t="s">
        <v>26</v>
      </c>
      <c r="AE14" s="11"/>
      <c r="AF14" s="52"/>
      <c r="AG14" s="9" t="s">
        <v>57</v>
      </c>
      <c r="AH14" s="11"/>
      <c r="AI14" s="61"/>
      <c r="AJ14" s="6" t="s">
        <v>22</v>
      </c>
      <c r="AK14" s="6"/>
      <c r="AL14" s="82" t="s">
        <v>23</v>
      </c>
      <c r="AM14" s="83"/>
      <c r="AN14" s="61"/>
      <c r="AO14" s="61"/>
      <c r="AP14" s="52"/>
      <c r="AQ14" s="9" t="s">
        <v>68</v>
      </c>
      <c r="AR14" s="11"/>
      <c r="AS14" s="95" t="s">
        <v>72</v>
      </c>
      <c r="AT14" s="98"/>
      <c r="AU14" s="52"/>
      <c r="AV14" s="60"/>
      <c r="AW14" s="61"/>
      <c r="AX14" s="76" t="s">
        <v>53</v>
      </c>
      <c r="AY14" s="77"/>
      <c r="AZ14" s="52"/>
    </row>
    <row r="15" ht="17.45" customHeight="1" spans="1:52">
      <c r="A15" s="6">
        <v>8</v>
      </c>
      <c r="B15" s="6" t="s">
        <v>33</v>
      </c>
      <c r="C15" s="6" t="s">
        <v>22</v>
      </c>
      <c r="D15" s="6"/>
      <c r="E15" s="31"/>
      <c r="F15" s="82" t="s">
        <v>24</v>
      </c>
      <c r="G15" s="83"/>
      <c r="H15" s="30"/>
      <c r="I15" s="31"/>
      <c r="J15" s="31"/>
      <c r="K15" s="31"/>
      <c r="L15" s="12"/>
      <c r="M15" s="30"/>
      <c r="N15" s="31"/>
      <c r="O15" s="76" t="s">
        <v>53</v>
      </c>
      <c r="P15" s="77"/>
      <c r="Q15" s="123"/>
      <c r="R15" s="9" t="s">
        <v>68</v>
      </c>
      <c r="S15" s="11"/>
      <c r="T15" s="9" t="s">
        <v>70</v>
      </c>
      <c r="U15" s="11"/>
      <c r="V15" s="12"/>
      <c r="W15" s="93" t="s">
        <v>30</v>
      </c>
      <c r="X15" s="94"/>
      <c r="Y15" s="31"/>
      <c r="Z15" s="31"/>
      <c r="AA15" s="12"/>
      <c r="AB15" s="9" t="s">
        <v>103</v>
      </c>
      <c r="AC15" s="11"/>
      <c r="AD15" s="9" t="s">
        <v>26</v>
      </c>
      <c r="AE15" s="1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6" t="s">
        <v>22</v>
      </c>
      <c r="D16" s="6"/>
      <c r="E16" s="31"/>
      <c r="F16" s="82" t="s">
        <v>24</v>
      </c>
      <c r="G16" s="83"/>
      <c r="H16" s="6" t="s">
        <v>71</v>
      </c>
      <c r="I16" s="6"/>
      <c r="J16" s="6"/>
      <c r="K16" s="31"/>
      <c r="L16" s="12"/>
      <c r="M16" s="30"/>
      <c r="N16" s="31"/>
      <c r="O16" s="76" t="s">
        <v>53</v>
      </c>
      <c r="P16" s="77"/>
      <c r="Q16" s="123"/>
      <c r="R16" s="9" t="s">
        <v>68</v>
      </c>
      <c r="S16" s="11"/>
      <c r="T16" s="9" t="s">
        <v>70</v>
      </c>
      <c r="U16" s="11"/>
      <c r="V16" s="12"/>
      <c r="W16" s="93" t="s">
        <v>30</v>
      </c>
      <c r="X16" s="94"/>
      <c r="Y16" s="31"/>
      <c r="Z16" s="95" t="s">
        <v>32</v>
      </c>
      <c r="AA16" s="98"/>
      <c r="AB16" s="9" t="s">
        <v>103</v>
      </c>
      <c r="AC16" s="11"/>
      <c r="AD16" s="9" t="s">
        <v>26</v>
      </c>
      <c r="AE16" s="11"/>
      <c r="AF16" s="12"/>
      <c r="AG16" s="9" t="s">
        <v>57</v>
      </c>
      <c r="AH16" s="11"/>
      <c r="AI16" s="31"/>
      <c r="AJ16" s="6" t="s">
        <v>22</v>
      </c>
      <c r="AK16" s="6"/>
      <c r="AL16" s="82" t="s">
        <v>23</v>
      </c>
      <c r="AM16" s="83"/>
      <c r="AN16" s="31"/>
      <c r="AO16" s="31"/>
      <c r="AP16" s="12"/>
      <c r="AQ16" s="9" t="s">
        <v>68</v>
      </c>
      <c r="AR16" s="11"/>
      <c r="AS16" s="95" t="s">
        <v>72</v>
      </c>
      <c r="AT16" s="98"/>
      <c r="AU16" s="12"/>
      <c r="AV16" s="30"/>
      <c r="AW16" s="31"/>
      <c r="AX16" s="76" t="s">
        <v>53</v>
      </c>
      <c r="AY16" s="77"/>
      <c r="AZ16" s="12"/>
    </row>
    <row r="17" ht="17.45" customHeight="1" spans="1:52">
      <c r="A17" s="6">
        <v>10</v>
      </c>
      <c r="B17" s="6" t="s">
        <v>37</v>
      </c>
      <c r="C17" s="6" t="s">
        <v>22</v>
      </c>
      <c r="D17" s="6"/>
      <c r="E17" s="31"/>
      <c r="F17" s="82" t="s">
        <v>24</v>
      </c>
      <c r="G17" s="83"/>
      <c r="H17" s="30"/>
      <c r="I17" s="31"/>
      <c r="J17" s="31"/>
      <c r="K17" s="31"/>
      <c r="L17" s="12"/>
      <c r="M17" s="30"/>
      <c r="N17" s="31"/>
      <c r="O17" s="76" t="s">
        <v>53</v>
      </c>
      <c r="P17" s="77"/>
      <c r="Q17" s="123"/>
      <c r="R17" s="9" t="s">
        <v>68</v>
      </c>
      <c r="S17" s="11"/>
      <c r="T17" s="9" t="s">
        <v>70</v>
      </c>
      <c r="U17" s="11"/>
      <c r="V17" s="12"/>
      <c r="W17" s="93" t="s">
        <v>30</v>
      </c>
      <c r="X17" s="94"/>
      <c r="Y17" s="31"/>
      <c r="Z17" s="95" t="s">
        <v>32</v>
      </c>
      <c r="AA17" s="98"/>
      <c r="AB17" s="9" t="s">
        <v>103</v>
      </c>
      <c r="AC17" s="11"/>
      <c r="AD17" s="9" t="s">
        <v>26</v>
      </c>
      <c r="AE17" s="11"/>
      <c r="AF17" s="12"/>
      <c r="AG17" s="9" t="s">
        <v>57</v>
      </c>
      <c r="AH17" s="11"/>
      <c r="AI17" s="31"/>
      <c r="AJ17" s="6" t="s">
        <v>22</v>
      </c>
      <c r="AK17" s="6"/>
      <c r="AL17" s="82" t="s">
        <v>23</v>
      </c>
      <c r="AM17" s="83"/>
      <c r="AN17" s="31"/>
      <c r="AO17" s="31"/>
      <c r="AP17" s="12"/>
      <c r="AQ17" s="9" t="s">
        <v>68</v>
      </c>
      <c r="AR17" s="11"/>
      <c r="AS17" s="95" t="s">
        <v>72</v>
      </c>
      <c r="AT17" s="98"/>
      <c r="AU17" s="12"/>
      <c r="AV17" s="30"/>
      <c r="AW17" s="31"/>
      <c r="AX17" s="76" t="s">
        <v>53</v>
      </c>
      <c r="AY17" s="77"/>
      <c r="AZ17" s="12"/>
    </row>
    <row r="18" ht="17.45" customHeight="1" spans="1:52">
      <c r="A18" s="6">
        <v>11</v>
      </c>
      <c r="B18" s="6" t="s">
        <v>38</v>
      </c>
      <c r="C18" s="6" t="s">
        <v>22</v>
      </c>
      <c r="D18" s="6"/>
      <c r="E18" s="31"/>
      <c r="F18" s="82" t="s">
        <v>24</v>
      </c>
      <c r="G18" s="83"/>
      <c r="H18" s="30"/>
      <c r="I18" s="31"/>
      <c r="J18" s="31"/>
      <c r="K18" s="31"/>
      <c r="L18" s="12"/>
      <c r="M18" s="30"/>
      <c r="N18" s="31"/>
      <c r="O18" s="76" t="s">
        <v>53</v>
      </c>
      <c r="P18" s="77"/>
      <c r="Q18" s="123"/>
      <c r="R18" s="9" t="s">
        <v>68</v>
      </c>
      <c r="S18" s="11"/>
      <c r="T18" s="9" t="s">
        <v>70</v>
      </c>
      <c r="U18" s="11"/>
      <c r="V18" s="12"/>
      <c r="W18" s="93" t="s">
        <v>30</v>
      </c>
      <c r="X18" s="94"/>
      <c r="Y18" s="31"/>
      <c r="Z18" s="95" t="s">
        <v>32</v>
      </c>
      <c r="AA18" s="98"/>
      <c r="AB18" s="9" t="s">
        <v>103</v>
      </c>
      <c r="AC18" s="11"/>
      <c r="AD18" s="9" t="s">
        <v>26</v>
      </c>
      <c r="AE18" s="11"/>
      <c r="AF18" s="12"/>
      <c r="AG18" s="9" t="s">
        <v>57</v>
      </c>
      <c r="AH18" s="11"/>
      <c r="AI18" s="31"/>
      <c r="AJ18" s="6" t="s">
        <v>22</v>
      </c>
      <c r="AK18" s="6"/>
      <c r="AL18" s="82" t="s">
        <v>23</v>
      </c>
      <c r="AM18" s="83"/>
      <c r="AN18" s="31"/>
      <c r="AO18" s="31"/>
      <c r="AP18" s="12"/>
      <c r="AQ18" s="9" t="s">
        <v>68</v>
      </c>
      <c r="AR18" s="11"/>
      <c r="AS18" s="95" t="s">
        <v>72</v>
      </c>
      <c r="AT18" s="98"/>
      <c r="AU18" s="12"/>
      <c r="AV18" s="30"/>
      <c r="AW18" s="31"/>
      <c r="AX18" s="76" t="s">
        <v>53</v>
      </c>
      <c r="AY18" s="77"/>
      <c r="AZ18" s="12"/>
    </row>
    <row r="19" ht="17.45" customHeight="1" spans="1:52">
      <c r="A19" s="6">
        <v>12</v>
      </c>
      <c r="B19" s="6" t="s">
        <v>39</v>
      </c>
      <c r="C19" s="6" t="s">
        <v>22</v>
      </c>
      <c r="D19" s="6"/>
      <c r="E19" s="31"/>
      <c r="F19" s="82" t="s">
        <v>24</v>
      </c>
      <c r="G19" s="83"/>
      <c r="H19" s="30"/>
      <c r="I19" s="31"/>
      <c r="J19" s="31"/>
      <c r="K19" s="31"/>
      <c r="L19" s="12"/>
      <c r="M19" s="30"/>
      <c r="N19" s="31"/>
      <c r="O19" s="76" t="s">
        <v>53</v>
      </c>
      <c r="P19" s="77"/>
      <c r="Q19" s="123"/>
      <c r="R19" s="9" t="s">
        <v>68</v>
      </c>
      <c r="S19" s="11"/>
      <c r="T19" s="9" t="s">
        <v>70</v>
      </c>
      <c r="U19" s="11"/>
      <c r="V19" s="12"/>
      <c r="W19" s="93" t="s">
        <v>30</v>
      </c>
      <c r="X19" s="94"/>
      <c r="Y19" s="31"/>
      <c r="Z19" s="31"/>
      <c r="AA19" s="12"/>
      <c r="AB19" s="30"/>
      <c r="AC19" s="31"/>
      <c r="AD19" s="9" t="s">
        <v>26</v>
      </c>
      <c r="AE19" s="11"/>
      <c r="AF19" s="12"/>
      <c r="AG19" s="9" t="s">
        <v>57</v>
      </c>
      <c r="AH19" s="11"/>
      <c r="AI19" s="31"/>
      <c r="AJ19" s="6" t="s">
        <v>22</v>
      </c>
      <c r="AK19" s="6"/>
      <c r="AL19" s="82" t="s">
        <v>23</v>
      </c>
      <c r="AM19" s="83"/>
      <c r="AN19" s="31"/>
      <c r="AO19" s="31"/>
      <c r="AP19" s="12"/>
      <c r="AQ19" s="9" t="s">
        <v>68</v>
      </c>
      <c r="AR19" s="11"/>
      <c r="AS19" s="95" t="s">
        <v>72</v>
      </c>
      <c r="AT19" s="98"/>
      <c r="AU19" s="12"/>
      <c r="AV19" s="30"/>
      <c r="AW19" s="31"/>
      <c r="AX19" s="76" t="s">
        <v>53</v>
      </c>
      <c r="AY19" s="77"/>
      <c r="AZ19" s="12"/>
    </row>
    <row r="20" ht="17.45" customHeight="1" spans="1:52">
      <c r="A20" s="6">
        <v>13</v>
      </c>
      <c r="B20" s="6" t="s">
        <v>40</v>
      </c>
      <c r="C20" s="6" t="s">
        <v>22</v>
      </c>
      <c r="D20" s="6"/>
      <c r="E20" s="31"/>
      <c r="F20" s="82" t="s">
        <v>24</v>
      </c>
      <c r="G20" s="83"/>
      <c r="H20" s="30"/>
      <c r="I20" s="31"/>
      <c r="J20" s="31"/>
      <c r="K20" s="31"/>
      <c r="L20" s="12"/>
      <c r="M20" s="30"/>
      <c r="N20" s="31"/>
      <c r="O20" s="76" t="s">
        <v>53</v>
      </c>
      <c r="P20" s="77"/>
      <c r="Q20" s="123"/>
      <c r="R20" s="9" t="s">
        <v>68</v>
      </c>
      <c r="S20" s="11"/>
      <c r="T20" s="9" t="s">
        <v>70</v>
      </c>
      <c r="U20" s="11"/>
      <c r="V20" s="12"/>
      <c r="W20" s="93" t="s">
        <v>30</v>
      </c>
      <c r="X20" s="94"/>
      <c r="Y20" s="31"/>
      <c r="Z20" s="95" t="s">
        <v>32</v>
      </c>
      <c r="AA20" s="98"/>
      <c r="AB20" s="30"/>
      <c r="AC20" s="31"/>
      <c r="AD20" s="9" t="s">
        <v>26</v>
      </c>
      <c r="AE20" s="11"/>
      <c r="AF20" s="12"/>
      <c r="AG20" s="9" t="s">
        <v>57</v>
      </c>
      <c r="AH20" s="11"/>
      <c r="AI20" s="31"/>
      <c r="AJ20" s="6" t="s">
        <v>22</v>
      </c>
      <c r="AK20" s="6"/>
      <c r="AL20" s="82" t="s">
        <v>23</v>
      </c>
      <c r="AM20" s="83"/>
      <c r="AN20" s="31"/>
      <c r="AO20" s="31"/>
      <c r="AP20" s="12"/>
      <c r="AQ20" s="9" t="s">
        <v>68</v>
      </c>
      <c r="AR20" s="11"/>
      <c r="AS20" s="95" t="s">
        <v>72</v>
      </c>
      <c r="AT20" s="98"/>
      <c r="AU20" s="12"/>
      <c r="AV20" s="30"/>
      <c r="AW20" s="31"/>
      <c r="AX20" s="76" t="s">
        <v>53</v>
      </c>
      <c r="AY20" s="77"/>
      <c r="AZ20" s="12"/>
    </row>
    <row r="21" ht="17.45" customHeight="1" spans="1:52">
      <c r="A21" s="6">
        <v>14</v>
      </c>
      <c r="B21" s="6" t="s">
        <v>41</v>
      </c>
      <c r="C21" s="6" t="s">
        <v>22</v>
      </c>
      <c r="D21" s="6"/>
      <c r="E21" s="31"/>
      <c r="F21" s="82" t="s">
        <v>24</v>
      </c>
      <c r="G21" s="83"/>
      <c r="H21" s="6" t="s">
        <v>71</v>
      </c>
      <c r="I21" s="6"/>
      <c r="J21" s="6"/>
      <c r="K21" s="31"/>
      <c r="L21" s="12"/>
      <c r="M21" s="30"/>
      <c r="N21" s="31"/>
      <c r="O21" s="76" t="s">
        <v>53</v>
      </c>
      <c r="P21" s="77"/>
      <c r="Q21" s="123"/>
      <c r="R21" s="9" t="s">
        <v>68</v>
      </c>
      <c r="S21" s="11"/>
      <c r="T21" s="9" t="s">
        <v>70</v>
      </c>
      <c r="U21" s="11"/>
      <c r="V21" s="12"/>
      <c r="W21" s="30"/>
      <c r="X21" s="31"/>
      <c r="Y21" s="31"/>
      <c r="Z21" s="95" t="s">
        <v>32</v>
      </c>
      <c r="AA21" s="98"/>
      <c r="AB21" s="30"/>
      <c r="AC21" s="31"/>
      <c r="AD21" s="76" t="s">
        <v>43</v>
      </c>
      <c r="AE21" s="77"/>
      <c r="AF21" s="12"/>
      <c r="AG21" s="9" t="s">
        <v>57</v>
      </c>
      <c r="AH21" s="11"/>
      <c r="AI21" s="31"/>
      <c r="AJ21" s="6" t="s">
        <v>22</v>
      </c>
      <c r="AK21" s="6"/>
      <c r="AL21" s="82" t="s">
        <v>23</v>
      </c>
      <c r="AM21" s="83"/>
      <c r="AN21" s="31"/>
      <c r="AO21" s="31"/>
      <c r="AP21" s="12"/>
      <c r="AQ21" s="9" t="s">
        <v>68</v>
      </c>
      <c r="AR21" s="11"/>
      <c r="AS21" s="95" t="s">
        <v>72</v>
      </c>
      <c r="AT21" s="98"/>
      <c r="AU21" s="12"/>
      <c r="AV21" s="30"/>
      <c r="AW21" s="31"/>
      <c r="AX21" s="76" t="s">
        <v>53</v>
      </c>
      <c r="AY21" s="77"/>
      <c r="AZ21" s="12"/>
    </row>
    <row r="22" ht="17.45" customHeight="1" spans="1:52">
      <c r="A22" s="6">
        <v>15</v>
      </c>
      <c r="B22" s="6" t="s">
        <v>42</v>
      </c>
      <c r="C22" s="6" t="s">
        <v>22</v>
      </c>
      <c r="D22" s="6"/>
      <c r="E22" s="31"/>
      <c r="F22" s="82" t="s">
        <v>24</v>
      </c>
      <c r="G22" s="83"/>
      <c r="H22" s="6" t="s">
        <v>71</v>
      </c>
      <c r="I22" s="6"/>
      <c r="J22" s="6"/>
      <c r="K22" s="31"/>
      <c r="L22" s="12"/>
      <c r="M22" s="30"/>
      <c r="N22" s="31"/>
      <c r="O22" s="76" t="s">
        <v>53</v>
      </c>
      <c r="P22" s="77"/>
      <c r="Q22" s="123"/>
      <c r="R22" s="9" t="s">
        <v>68</v>
      </c>
      <c r="S22" s="11"/>
      <c r="T22" s="9" t="s">
        <v>70</v>
      </c>
      <c r="U22" s="11"/>
      <c r="V22" s="12"/>
      <c r="W22" s="30"/>
      <c r="X22" s="31"/>
      <c r="Y22" s="31"/>
      <c r="Z22" s="95" t="s">
        <v>32</v>
      </c>
      <c r="AA22" s="98"/>
      <c r="AB22" s="30"/>
      <c r="AC22" s="31"/>
      <c r="AD22" s="76" t="s">
        <v>43</v>
      </c>
      <c r="AE22" s="77"/>
      <c r="AF22" s="12"/>
      <c r="AG22" s="9" t="s">
        <v>57</v>
      </c>
      <c r="AH22" s="11"/>
      <c r="AI22" s="31"/>
      <c r="AJ22" s="6" t="s">
        <v>22</v>
      </c>
      <c r="AK22" s="6"/>
      <c r="AL22" s="82" t="s">
        <v>23</v>
      </c>
      <c r="AM22" s="83"/>
      <c r="AN22" s="31"/>
      <c r="AO22" s="31"/>
      <c r="AP22" s="12"/>
      <c r="AQ22" s="9" t="s">
        <v>68</v>
      </c>
      <c r="AR22" s="11"/>
      <c r="AS22" s="95" t="s">
        <v>72</v>
      </c>
      <c r="AT22" s="98"/>
      <c r="AU22" s="12"/>
      <c r="AV22" s="30"/>
      <c r="AW22" s="31"/>
      <c r="AX22" s="76" t="s">
        <v>53</v>
      </c>
      <c r="AY22" s="77"/>
      <c r="AZ22" s="12"/>
    </row>
    <row r="23" ht="17.45" customHeight="1" spans="1:52">
      <c r="A23" s="6">
        <v>16</v>
      </c>
      <c r="B23" s="6" t="s">
        <v>44</v>
      </c>
      <c r="C23" s="6" t="s">
        <v>22</v>
      </c>
      <c r="D23" s="6"/>
      <c r="E23" s="31"/>
      <c r="F23" s="82" t="s">
        <v>24</v>
      </c>
      <c r="G23" s="83"/>
      <c r="H23" s="30"/>
      <c r="I23" s="31"/>
      <c r="J23" s="31"/>
      <c r="K23" s="31"/>
      <c r="L23" s="12"/>
      <c r="M23" s="30"/>
      <c r="N23" s="31"/>
      <c r="O23" s="76" t="s">
        <v>53</v>
      </c>
      <c r="P23" s="77"/>
      <c r="Q23" s="123"/>
      <c r="R23" s="9" t="s">
        <v>68</v>
      </c>
      <c r="S23" s="11"/>
      <c r="T23" s="9" t="s">
        <v>70</v>
      </c>
      <c r="U23" s="11"/>
      <c r="V23" s="12"/>
      <c r="W23" s="173" t="s">
        <v>53</v>
      </c>
      <c r="X23" s="174"/>
      <c r="Y23" s="31"/>
      <c r="Z23" s="95" t="s">
        <v>32</v>
      </c>
      <c r="AA23" s="98"/>
      <c r="AB23" s="30"/>
      <c r="AC23" s="31"/>
      <c r="AD23" s="76" t="s">
        <v>43</v>
      </c>
      <c r="AE23" s="77"/>
      <c r="AF23" s="12"/>
      <c r="AG23" s="9" t="s">
        <v>57</v>
      </c>
      <c r="AH23" s="11"/>
      <c r="AI23" s="31"/>
      <c r="AJ23" s="31"/>
      <c r="AK23" s="12"/>
      <c r="AL23" s="82" t="s">
        <v>23</v>
      </c>
      <c r="AM23" s="83"/>
      <c r="AN23" s="31"/>
      <c r="AO23" s="31"/>
      <c r="AP23" s="12"/>
      <c r="AQ23" s="58"/>
      <c r="AR23" s="59"/>
      <c r="AS23" s="31"/>
      <c r="AT23" s="31"/>
      <c r="AU23" s="12"/>
      <c r="AV23" s="30"/>
      <c r="AW23" s="31"/>
      <c r="AX23" s="76" t="s">
        <v>53</v>
      </c>
      <c r="AY23" s="77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82" t="s">
        <v>24</v>
      </c>
      <c r="G24" s="83"/>
      <c r="H24" s="30"/>
      <c r="I24" s="31"/>
      <c r="J24" s="31"/>
      <c r="K24" s="31"/>
      <c r="L24" s="12"/>
      <c r="M24" s="30"/>
      <c r="N24" s="31"/>
      <c r="O24" s="76" t="s">
        <v>53</v>
      </c>
      <c r="P24" s="77"/>
      <c r="Q24" s="123"/>
      <c r="R24" s="30"/>
      <c r="S24" s="31"/>
      <c r="T24" s="9" t="s">
        <v>70</v>
      </c>
      <c r="U24" s="1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9" t="s">
        <v>57</v>
      </c>
      <c r="AH24" s="11"/>
      <c r="AI24" s="31"/>
      <c r="AJ24" s="31"/>
      <c r="AK24" s="12"/>
      <c r="AL24" s="30"/>
      <c r="AM24" s="31"/>
      <c r="AN24" s="31"/>
      <c r="AO24" s="31"/>
      <c r="AP24" s="31"/>
      <c r="AQ24" s="78" t="s">
        <v>24</v>
      </c>
      <c r="AR24" s="88"/>
      <c r="AS24" s="31"/>
      <c r="AT24" s="31"/>
      <c r="AU24" s="12"/>
      <c r="AV24" s="30"/>
      <c r="AW24" s="31"/>
      <c r="AX24" s="76" t="s">
        <v>53</v>
      </c>
      <c r="AY24" s="77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60"/>
      <c r="AR25" s="6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77</v>
      </c>
      <c r="D27" s="73"/>
      <c r="E27" s="31"/>
      <c r="F27" s="31"/>
      <c r="G27" s="12"/>
      <c r="H27" s="30"/>
      <c r="I27" s="31"/>
      <c r="J27" s="31"/>
      <c r="K27" s="31"/>
      <c r="L27" s="12"/>
      <c r="M27" s="30"/>
      <c r="N27" s="31"/>
      <c r="O27" s="72" t="s">
        <v>77</v>
      </c>
      <c r="P27" s="73"/>
      <c r="Q27" s="12"/>
      <c r="R27" s="79" t="s">
        <v>73</v>
      </c>
      <c r="S27" s="118"/>
      <c r="T27" s="118"/>
      <c r="U27" s="80"/>
      <c r="V27" s="12"/>
      <c r="W27" s="181" t="s">
        <v>106</v>
      </c>
      <c r="X27" s="124"/>
      <c r="Y27" s="73"/>
      <c r="Z27" s="31"/>
      <c r="AA27" s="12"/>
      <c r="AB27" s="72" t="s">
        <v>109</v>
      </c>
      <c r="AC27" s="73"/>
      <c r="AD27" s="72" t="s">
        <v>77</v>
      </c>
      <c r="AE27" s="73"/>
      <c r="AF27" s="12"/>
      <c r="AG27" s="72" t="s">
        <v>74</v>
      </c>
      <c r="AH27" s="73"/>
      <c r="AI27" s="31"/>
      <c r="AJ27" s="72" t="s">
        <v>74</v>
      </c>
      <c r="AK27" s="73"/>
      <c r="AL27" s="30"/>
      <c r="AM27" s="31"/>
      <c r="AN27" s="31"/>
      <c r="AO27" s="31"/>
      <c r="AP27" s="12"/>
      <c r="AQ27" s="72" t="s">
        <v>77</v>
      </c>
      <c r="AR27" s="73"/>
      <c r="AS27" s="31"/>
      <c r="AT27" s="31"/>
      <c r="AU27" s="12"/>
      <c r="AV27" s="30"/>
      <c r="AW27" s="31"/>
      <c r="AX27" s="72" t="s">
        <v>64</v>
      </c>
      <c r="AY27" s="73"/>
      <c r="AZ27" s="12"/>
    </row>
    <row r="28" ht="17.45" customHeight="1" spans="1:52">
      <c r="A28" s="74" t="s">
        <v>110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</row>
    <row r="29" ht="17.45" customHeight="1" spans="1:5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customHeight="1" spans="1:5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</sheetData>
  <mergeCells count="197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O11:P11"/>
    <mergeCell ref="R11:S11"/>
    <mergeCell ref="T11:U11"/>
    <mergeCell ref="W11:X11"/>
    <mergeCell ref="AB11:AC11"/>
    <mergeCell ref="AD11:AE11"/>
    <mergeCell ref="AG11:AH11"/>
    <mergeCell ref="AJ11:AK11"/>
    <mergeCell ref="AL11:AM11"/>
    <mergeCell ref="AQ11:AR11"/>
    <mergeCell ref="AX11:AY11"/>
    <mergeCell ref="AG12:AP12"/>
    <mergeCell ref="AG13:AH13"/>
    <mergeCell ref="AJ13:AK13"/>
    <mergeCell ref="AL13:AM13"/>
    <mergeCell ref="C14:D14"/>
    <mergeCell ref="F14:G14"/>
    <mergeCell ref="H14:J14"/>
    <mergeCell ref="O14:P14"/>
    <mergeCell ref="R14:S14"/>
    <mergeCell ref="T14:U14"/>
    <mergeCell ref="W14:X14"/>
    <mergeCell ref="Z14:AA14"/>
    <mergeCell ref="AB14:AC14"/>
    <mergeCell ref="AD14:AE14"/>
    <mergeCell ref="AG14:AH14"/>
    <mergeCell ref="AJ14:AK14"/>
    <mergeCell ref="AL14:AM14"/>
    <mergeCell ref="AQ14:AR14"/>
    <mergeCell ref="AS14:AT14"/>
    <mergeCell ref="AX14:AY14"/>
    <mergeCell ref="C15:D15"/>
    <mergeCell ref="F15:G15"/>
    <mergeCell ref="O15:P15"/>
    <mergeCell ref="R15:S15"/>
    <mergeCell ref="T15:U15"/>
    <mergeCell ref="W15:X15"/>
    <mergeCell ref="AB15:AC15"/>
    <mergeCell ref="AD15:AE15"/>
    <mergeCell ref="AG15:AZ15"/>
    <mergeCell ref="C16:D16"/>
    <mergeCell ref="F16:G16"/>
    <mergeCell ref="H16:J16"/>
    <mergeCell ref="O16:P16"/>
    <mergeCell ref="R16:S16"/>
    <mergeCell ref="T16:U16"/>
    <mergeCell ref="W16:X16"/>
    <mergeCell ref="Z16:AA16"/>
    <mergeCell ref="AB16:AC16"/>
    <mergeCell ref="AD16:AE16"/>
    <mergeCell ref="AG16:AH16"/>
    <mergeCell ref="AJ16:AK16"/>
    <mergeCell ref="AL16:AM16"/>
    <mergeCell ref="AQ16:AR16"/>
    <mergeCell ref="AS16:AT16"/>
    <mergeCell ref="AX16:AY16"/>
    <mergeCell ref="C17:D17"/>
    <mergeCell ref="F17:G17"/>
    <mergeCell ref="O17:P17"/>
    <mergeCell ref="R17:S17"/>
    <mergeCell ref="T17:U17"/>
    <mergeCell ref="W17:X17"/>
    <mergeCell ref="Z17:AA17"/>
    <mergeCell ref="AB17:AC17"/>
    <mergeCell ref="AD17:AE17"/>
    <mergeCell ref="AG17:AH17"/>
    <mergeCell ref="AJ17:AK17"/>
    <mergeCell ref="AL17:AM17"/>
    <mergeCell ref="AQ17:AR17"/>
    <mergeCell ref="AS17:AT17"/>
    <mergeCell ref="AX17:AY17"/>
    <mergeCell ref="C18:D18"/>
    <mergeCell ref="F18:G18"/>
    <mergeCell ref="O18:P18"/>
    <mergeCell ref="R18:S18"/>
    <mergeCell ref="T18:U18"/>
    <mergeCell ref="W18:X18"/>
    <mergeCell ref="Z18:AA18"/>
    <mergeCell ref="AB18:AC18"/>
    <mergeCell ref="AD18:AE18"/>
    <mergeCell ref="AG18:AH18"/>
    <mergeCell ref="AJ18:AK18"/>
    <mergeCell ref="AL18:AM18"/>
    <mergeCell ref="AQ18:AR18"/>
    <mergeCell ref="AS18:AT18"/>
    <mergeCell ref="AX18:AY18"/>
    <mergeCell ref="C19:D19"/>
    <mergeCell ref="F19:G19"/>
    <mergeCell ref="O19:P19"/>
    <mergeCell ref="R19:S19"/>
    <mergeCell ref="T19:U19"/>
    <mergeCell ref="W19:X19"/>
    <mergeCell ref="AD19:AE19"/>
    <mergeCell ref="AG19:AH19"/>
    <mergeCell ref="AJ19:AK19"/>
    <mergeCell ref="AL19:AM19"/>
    <mergeCell ref="AQ19:AR19"/>
    <mergeCell ref="AS19:AT19"/>
    <mergeCell ref="AX19:AY19"/>
    <mergeCell ref="C20:D20"/>
    <mergeCell ref="F20:G20"/>
    <mergeCell ref="O20:P20"/>
    <mergeCell ref="R20:S20"/>
    <mergeCell ref="T20:U20"/>
    <mergeCell ref="W20:X20"/>
    <mergeCell ref="Z20:AA20"/>
    <mergeCell ref="AD20:AE20"/>
    <mergeCell ref="AG20:AH20"/>
    <mergeCell ref="AJ20:AK20"/>
    <mergeCell ref="AL20:AM20"/>
    <mergeCell ref="AQ20:AR20"/>
    <mergeCell ref="AS20:AT20"/>
    <mergeCell ref="AX20:AY20"/>
    <mergeCell ref="C21:D21"/>
    <mergeCell ref="F21:G21"/>
    <mergeCell ref="H21:J21"/>
    <mergeCell ref="O21:P21"/>
    <mergeCell ref="R21:S21"/>
    <mergeCell ref="T21:U21"/>
    <mergeCell ref="Z21:AA21"/>
    <mergeCell ref="AD21:AE21"/>
    <mergeCell ref="AG21:AH21"/>
    <mergeCell ref="AJ21:AK21"/>
    <mergeCell ref="AL21:AM21"/>
    <mergeCell ref="AQ21:AR21"/>
    <mergeCell ref="AS21:AT21"/>
    <mergeCell ref="AX21:AY21"/>
    <mergeCell ref="C22:D22"/>
    <mergeCell ref="F22:G22"/>
    <mergeCell ref="H22:J22"/>
    <mergeCell ref="O22:P22"/>
    <mergeCell ref="R22:S22"/>
    <mergeCell ref="T22:U22"/>
    <mergeCell ref="Z22:AA22"/>
    <mergeCell ref="AD22:AE22"/>
    <mergeCell ref="AG22:AH22"/>
    <mergeCell ref="AJ22:AK22"/>
    <mergeCell ref="AL22:AM22"/>
    <mergeCell ref="AQ22:AR22"/>
    <mergeCell ref="AS22:AT22"/>
    <mergeCell ref="AX22:AY22"/>
    <mergeCell ref="C23:D23"/>
    <mergeCell ref="F23:G23"/>
    <mergeCell ref="O23:P23"/>
    <mergeCell ref="R23:S23"/>
    <mergeCell ref="T23:U23"/>
    <mergeCell ref="W23:X23"/>
    <mergeCell ref="Z23:AA23"/>
    <mergeCell ref="AD23:AE23"/>
    <mergeCell ref="AG23:AH23"/>
    <mergeCell ref="AL23:AM23"/>
    <mergeCell ref="AX23:AY23"/>
    <mergeCell ref="F24:G24"/>
    <mergeCell ref="O24:P24"/>
    <mergeCell ref="T24:U24"/>
    <mergeCell ref="AG24:AH24"/>
    <mergeCell ref="AQ24:AR24"/>
    <mergeCell ref="AX24:AY24"/>
    <mergeCell ref="W25:AF25"/>
    <mergeCell ref="A27:B27"/>
    <mergeCell ref="C27:D27"/>
    <mergeCell ref="O27:P27"/>
    <mergeCell ref="R27:U27"/>
    <mergeCell ref="W27:Y27"/>
    <mergeCell ref="AB27:AC27"/>
    <mergeCell ref="AD27:AE27"/>
    <mergeCell ref="AG27:AH27"/>
    <mergeCell ref="AJ27:AK27"/>
    <mergeCell ref="AQ27:AR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76" t="s">
        <v>53</v>
      </c>
      <c r="P11" s="77"/>
      <c r="Q11" s="123"/>
      <c r="R11" s="9" t="s">
        <v>68</v>
      </c>
      <c r="S11" s="11"/>
      <c r="T11" s="9" t="s">
        <v>70</v>
      </c>
      <c r="U11" s="11"/>
      <c r="V11" s="57"/>
      <c r="W11" s="9" t="s">
        <v>25</v>
      </c>
      <c r="X11" s="11"/>
      <c r="Y11" s="31"/>
      <c r="Z11" s="117"/>
      <c r="AA11" s="123"/>
      <c r="AD11" s="9" t="s">
        <v>26</v>
      </c>
      <c r="AE11" s="11"/>
      <c r="AF11" s="57"/>
      <c r="AG11" s="9" t="s">
        <v>57</v>
      </c>
      <c r="AH11" s="11"/>
      <c r="AI11" s="59"/>
      <c r="AJ11" s="6" t="s">
        <v>22</v>
      </c>
      <c r="AK11" s="6"/>
      <c r="AL11" s="82" t="s">
        <v>23</v>
      </c>
      <c r="AM11" s="83"/>
      <c r="AN11" s="59"/>
      <c r="AO11" s="59"/>
      <c r="AP11" s="56"/>
      <c r="AQ11" s="9" t="s">
        <v>68</v>
      </c>
      <c r="AR11" s="11"/>
      <c r="AU11" s="56"/>
      <c r="AV11" s="9" t="s">
        <v>25</v>
      </c>
      <c r="AW11" s="11"/>
      <c r="AX11" s="76" t="s">
        <v>53</v>
      </c>
      <c r="AY11" s="77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57</v>
      </c>
      <c r="AH13" s="11"/>
      <c r="AI13" s="31"/>
      <c r="AJ13" s="24" t="s">
        <v>22</v>
      </c>
      <c r="AK13" s="24"/>
      <c r="AL13" s="82" t="s">
        <v>23</v>
      </c>
      <c r="AM13" s="83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6" t="s">
        <v>22</v>
      </c>
      <c r="D14" s="6"/>
      <c r="E14" s="31"/>
      <c r="F14" s="82" t="s">
        <v>24</v>
      </c>
      <c r="G14" s="83"/>
      <c r="H14" s="6" t="s">
        <v>71</v>
      </c>
      <c r="I14" s="6"/>
      <c r="J14" s="6"/>
      <c r="K14" s="31"/>
      <c r="L14" s="12"/>
      <c r="M14" s="60"/>
      <c r="N14" s="61"/>
      <c r="O14" s="76" t="s">
        <v>53</v>
      </c>
      <c r="P14" s="77"/>
      <c r="Q14" s="123"/>
      <c r="R14" s="9" t="s">
        <v>68</v>
      </c>
      <c r="S14" s="11"/>
      <c r="T14" s="9" t="s">
        <v>70</v>
      </c>
      <c r="U14" s="11"/>
      <c r="V14" s="52"/>
      <c r="W14" s="9" t="s">
        <v>25</v>
      </c>
      <c r="X14" s="11"/>
      <c r="Y14" s="61"/>
      <c r="Z14" s="95" t="s">
        <v>32</v>
      </c>
      <c r="AA14" s="98"/>
      <c r="AB14" s="60"/>
      <c r="AC14" s="61"/>
      <c r="AD14" s="9" t="s">
        <v>26</v>
      </c>
      <c r="AE14" s="11"/>
      <c r="AF14" s="52"/>
      <c r="AG14" s="9" t="s">
        <v>57</v>
      </c>
      <c r="AH14" s="11"/>
      <c r="AI14" s="61"/>
      <c r="AJ14" s="6" t="s">
        <v>22</v>
      </c>
      <c r="AK14" s="6"/>
      <c r="AL14" s="82" t="s">
        <v>23</v>
      </c>
      <c r="AM14" s="83"/>
      <c r="AN14" s="61"/>
      <c r="AO14" s="61"/>
      <c r="AP14" s="52"/>
      <c r="AQ14" s="9" t="s">
        <v>68</v>
      </c>
      <c r="AR14" s="11"/>
      <c r="AS14" s="95" t="s">
        <v>72</v>
      </c>
      <c r="AT14" s="98"/>
      <c r="AU14" s="52"/>
      <c r="AV14" s="9" t="s">
        <v>25</v>
      </c>
      <c r="AW14" s="11"/>
      <c r="AX14" s="76" t="s">
        <v>53</v>
      </c>
      <c r="AY14" s="77"/>
      <c r="AZ14" s="52"/>
    </row>
    <row r="15" ht="17.45" customHeight="1" spans="1:52">
      <c r="A15" s="6">
        <v>8</v>
      </c>
      <c r="B15" s="6" t="s">
        <v>33</v>
      </c>
      <c r="C15" s="6" t="s">
        <v>22</v>
      </c>
      <c r="D15" s="6"/>
      <c r="E15" s="31"/>
      <c r="F15" s="82" t="s">
        <v>24</v>
      </c>
      <c r="G15" s="83"/>
      <c r="H15" s="30"/>
      <c r="I15" s="31"/>
      <c r="J15" s="31"/>
      <c r="K15" s="31"/>
      <c r="L15" s="12"/>
      <c r="M15" s="30"/>
      <c r="N15" s="31"/>
      <c r="O15" s="76" t="s">
        <v>53</v>
      </c>
      <c r="P15" s="77"/>
      <c r="Q15" s="123"/>
      <c r="R15" s="9" t="s">
        <v>68</v>
      </c>
      <c r="S15" s="11"/>
      <c r="T15" s="9" t="s">
        <v>70</v>
      </c>
      <c r="U15" s="11"/>
      <c r="V15" s="12"/>
      <c r="W15" s="9" t="s">
        <v>25</v>
      </c>
      <c r="X15" s="11"/>
      <c r="Y15" s="31"/>
      <c r="Z15" s="31"/>
      <c r="AA15" s="12"/>
      <c r="AB15" s="30"/>
      <c r="AC15" s="31"/>
      <c r="AD15" s="9" t="s">
        <v>26</v>
      </c>
      <c r="AE15" s="1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6" t="s">
        <v>22</v>
      </c>
      <c r="D16" s="6"/>
      <c r="E16" s="31"/>
      <c r="F16" s="82" t="s">
        <v>24</v>
      </c>
      <c r="G16" s="83"/>
      <c r="H16" s="6" t="s">
        <v>71</v>
      </c>
      <c r="I16" s="6"/>
      <c r="J16" s="6"/>
      <c r="K16" s="31"/>
      <c r="L16" s="12"/>
      <c r="M16" s="30"/>
      <c r="N16" s="31"/>
      <c r="O16" s="76" t="s">
        <v>53</v>
      </c>
      <c r="P16" s="77"/>
      <c r="Q16" s="123"/>
      <c r="R16" s="9" t="s">
        <v>68</v>
      </c>
      <c r="S16" s="11"/>
      <c r="T16" s="9" t="s">
        <v>70</v>
      </c>
      <c r="U16" s="11"/>
      <c r="V16" s="12"/>
      <c r="W16" s="9" t="s">
        <v>25</v>
      </c>
      <c r="X16" s="11"/>
      <c r="Y16" s="31"/>
      <c r="Z16" s="95" t="s">
        <v>32</v>
      </c>
      <c r="AA16" s="98"/>
      <c r="AB16" s="30"/>
      <c r="AC16" s="31"/>
      <c r="AD16" s="9" t="s">
        <v>26</v>
      </c>
      <c r="AE16" s="11"/>
      <c r="AF16" s="12"/>
      <c r="AG16" s="9" t="s">
        <v>57</v>
      </c>
      <c r="AH16" s="11"/>
      <c r="AI16" s="31"/>
      <c r="AJ16" s="6" t="s">
        <v>22</v>
      </c>
      <c r="AK16" s="6"/>
      <c r="AL16" s="82" t="s">
        <v>23</v>
      </c>
      <c r="AM16" s="83"/>
      <c r="AN16" s="31"/>
      <c r="AO16" s="31"/>
      <c r="AP16" s="12"/>
      <c r="AQ16" s="9" t="s">
        <v>68</v>
      </c>
      <c r="AR16" s="11"/>
      <c r="AS16" s="95" t="s">
        <v>72</v>
      </c>
      <c r="AT16" s="98"/>
      <c r="AU16" s="12"/>
      <c r="AV16" s="9" t="s">
        <v>25</v>
      </c>
      <c r="AW16" s="11"/>
      <c r="AX16" s="76" t="s">
        <v>53</v>
      </c>
      <c r="AY16" s="77"/>
      <c r="AZ16" s="12"/>
    </row>
    <row r="17" ht="17.45" customHeight="1" spans="1:52">
      <c r="A17" s="6">
        <v>10</v>
      </c>
      <c r="B17" s="6" t="s">
        <v>37</v>
      </c>
      <c r="C17" s="6" t="s">
        <v>22</v>
      </c>
      <c r="D17" s="6"/>
      <c r="E17" s="31"/>
      <c r="F17" s="82" t="s">
        <v>24</v>
      </c>
      <c r="G17" s="83"/>
      <c r="H17" s="30"/>
      <c r="I17" s="31"/>
      <c r="J17" s="31"/>
      <c r="K17" s="31"/>
      <c r="L17" s="12"/>
      <c r="M17" s="30"/>
      <c r="N17" s="31"/>
      <c r="O17" s="76" t="s">
        <v>53</v>
      </c>
      <c r="P17" s="77"/>
      <c r="Q17" s="123"/>
      <c r="R17" s="9" t="s">
        <v>68</v>
      </c>
      <c r="S17" s="11"/>
      <c r="T17" s="9" t="s">
        <v>70</v>
      </c>
      <c r="U17" s="11"/>
      <c r="V17" s="12"/>
      <c r="W17" s="9" t="s">
        <v>25</v>
      </c>
      <c r="X17" s="11"/>
      <c r="Y17" s="31"/>
      <c r="Z17" s="95" t="s">
        <v>32</v>
      </c>
      <c r="AA17" s="98"/>
      <c r="AB17" s="30"/>
      <c r="AC17" s="31"/>
      <c r="AD17" s="9" t="s">
        <v>26</v>
      </c>
      <c r="AE17" s="11"/>
      <c r="AF17" s="12"/>
      <c r="AG17" s="9" t="s">
        <v>57</v>
      </c>
      <c r="AH17" s="11"/>
      <c r="AI17" s="31"/>
      <c r="AJ17" s="6" t="s">
        <v>22</v>
      </c>
      <c r="AK17" s="6"/>
      <c r="AL17" s="82" t="s">
        <v>23</v>
      </c>
      <c r="AM17" s="83"/>
      <c r="AN17" s="31"/>
      <c r="AO17" s="31"/>
      <c r="AP17" s="12"/>
      <c r="AQ17" s="9" t="s">
        <v>68</v>
      </c>
      <c r="AR17" s="11"/>
      <c r="AS17" s="95" t="s">
        <v>72</v>
      </c>
      <c r="AT17" s="98"/>
      <c r="AU17" s="12"/>
      <c r="AV17" s="9" t="s">
        <v>25</v>
      </c>
      <c r="AW17" s="11"/>
      <c r="AX17" s="76" t="s">
        <v>53</v>
      </c>
      <c r="AY17" s="77"/>
      <c r="AZ17" s="12"/>
    </row>
    <row r="18" ht="17.45" customHeight="1" spans="1:52">
      <c r="A18" s="6">
        <v>11</v>
      </c>
      <c r="B18" s="6" t="s">
        <v>38</v>
      </c>
      <c r="C18" s="6" t="s">
        <v>22</v>
      </c>
      <c r="D18" s="6"/>
      <c r="E18" s="31"/>
      <c r="F18" s="82" t="s">
        <v>24</v>
      </c>
      <c r="G18" s="83"/>
      <c r="H18" s="30"/>
      <c r="I18" s="31"/>
      <c r="J18" s="31"/>
      <c r="K18" s="31"/>
      <c r="L18" s="12"/>
      <c r="M18" s="30"/>
      <c r="N18" s="31"/>
      <c r="O18" s="76" t="s">
        <v>53</v>
      </c>
      <c r="P18" s="77"/>
      <c r="Q18" s="123"/>
      <c r="R18" s="9" t="s">
        <v>68</v>
      </c>
      <c r="S18" s="11"/>
      <c r="T18" s="9" t="s">
        <v>70</v>
      </c>
      <c r="U18" s="11"/>
      <c r="V18" s="12"/>
      <c r="W18" s="9" t="s">
        <v>25</v>
      </c>
      <c r="X18" s="11"/>
      <c r="Y18" s="31"/>
      <c r="Z18" s="95" t="s">
        <v>32</v>
      </c>
      <c r="AA18" s="98"/>
      <c r="AB18" s="30"/>
      <c r="AC18" s="31"/>
      <c r="AD18" s="9" t="s">
        <v>26</v>
      </c>
      <c r="AE18" s="11"/>
      <c r="AF18" s="12"/>
      <c r="AG18" s="9" t="s">
        <v>57</v>
      </c>
      <c r="AH18" s="11"/>
      <c r="AI18" s="31"/>
      <c r="AJ18" s="6" t="s">
        <v>22</v>
      </c>
      <c r="AK18" s="6"/>
      <c r="AL18" s="82" t="s">
        <v>23</v>
      </c>
      <c r="AM18" s="83"/>
      <c r="AN18" s="31"/>
      <c r="AO18" s="31"/>
      <c r="AP18" s="12"/>
      <c r="AQ18" s="9" t="s">
        <v>68</v>
      </c>
      <c r="AR18" s="11"/>
      <c r="AS18" s="95" t="s">
        <v>72</v>
      </c>
      <c r="AT18" s="98"/>
      <c r="AU18" s="12"/>
      <c r="AV18" s="9" t="s">
        <v>25</v>
      </c>
      <c r="AW18" s="11"/>
      <c r="AX18" s="76" t="s">
        <v>53</v>
      </c>
      <c r="AY18" s="77"/>
      <c r="AZ18" s="12"/>
    </row>
    <row r="19" ht="17.45" customHeight="1" spans="1:52">
      <c r="A19" s="6">
        <v>12</v>
      </c>
      <c r="B19" s="6" t="s">
        <v>39</v>
      </c>
      <c r="C19" s="6" t="s">
        <v>22</v>
      </c>
      <c r="D19" s="6"/>
      <c r="E19" s="31"/>
      <c r="F19" s="82" t="s">
        <v>24</v>
      </c>
      <c r="G19" s="83"/>
      <c r="H19" s="30"/>
      <c r="I19" s="31"/>
      <c r="J19" s="31"/>
      <c r="K19" s="31"/>
      <c r="L19" s="12"/>
      <c r="M19" s="30"/>
      <c r="N19" s="31"/>
      <c r="O19" s="76" t="s">
        <v>53</v>
      </c>
      <c r="P19" s="77"/>
      <c r="Q19" s="123"/>
      <c r="R19" s="9" t="s">
        <v>68</v>
      </c>
      <c r="S19" s="11"/>
      <c r="T19" s="9" t="s">
        <v>70</v>
      </c>
      <c r="U19" s="11"/>
      <c r="V19" s="12"/>
      <c r="W19" s="9" t="s">
        <v>25</v>
      </c>
      <c r="X19" s="11"/>
      <c r="Y19" s="31"/>
      <c r="Z19" s="31"/>
      <c r="AA19" s="12"/>
      <c r="AB19" s="30"/>
      <c r="AC19" s="31"/>
      <c r="AD19" s="9" t="s">
        <v>26</v>
      </c>
      <c r="AE19" s="11"/>
      <c r="AF19" s="12"/>
      <c r="AG19" s="9" t="s">
        <v>57</v>
      </c>
      <c r="AH19" s="11"/>
      <c r="AI19" s="31"/>
      <c r="AJ19" s="6" t="s">
        <v>22</v>
      </c>
      <c r="AK19" s="6"/>
      <c r="AL19" s="82" t="s">
        <v>23</v>
      </c>
      <c r="AM19" s="83"/>
      <c r="AN19" s="31"/>
      <c r="AO19" s="31"/>
      <c r="AP19" s="12"/>
      <c r="AQ19" s="9" t="s">
        <v>68</v>
      </c>
      <c r="AR19" s="11"/>
      <c r="AS19" s="95" t="s">
        <v>72</v>
      </c>
      <c r="AT19" s="98"/>
      <c r="AU19" s="12"/>
      <c r="AV19" s="9" t="s">
        <v>25</v>
      </c>
      <c r="AW19" s="11"/>
      <c r="AX19" s="76" t="s">
        <v>53</v>
      </c>
      <c r="AY19" s="77"/>
      <c r="AZ19" s="12"/>
    </row>
    <row r="20" ht="17.45" customHeight="1" spans="1:52">
      <c r="A20" s="6">
        <v>13</v>
      </c>
      <c r="B20" s="6" t="s">
        <v>40</v>
      </c>
      <c r="C20" s="6" t="s">
        <v>22</v>
      </c>
      <c r="D20" s="6"/>
      <c r="E20" s="31"/>
      <c r="F20" s="82" t="s">
        <v>24</v>
      </c>
      <c r="G20" s="83"/>
      <c r="H20" s="30"/>
      <c r="I20" s="31"/>
      <c r="J20" s="31"/>
      <c r="K20" s="31"/>
      <c r="L20" s="12"/>
      <c r="M20" s="30"/>
      <c r="N20" s="31"/>
      <c r="O20" s="76" t="s">
        <v>53</v>
      </c>
      <c r="P20" s="77"/>
      <c r="Q20" s="123"/>
      <c r="R20" s="9" t="s">
        <v>68</v>
      </c>
      <c r="S20" s="11"/>
      <c r="T20" s="9" t="s">
        <v>70</v>
      </c>
      <c r="U20" s="11"/>
      <c r="V20" s="12"/>
      <c r="W20" s="9" t="s">
        <v>25</v>
      </c>
      <c r="X20" s="11"/>
      <c r="Y20" s="31"/>
      <c r="Z20" s="95" t="s">
        <v>32</v>
      </c>
      <c r="AA20" s="98"/>
      <c r="AB20" s="30"/>
      <c r="AC20" s="31"/>
      <c r="AD20" s="9" t="s">
        <v>26</v>
      </c>
      <c r="AE20" s="11"/>
      <c r="AF20" s="12"/>
      <c r="AG20" s="9" t="s">
        <v>57</v>
      </c>
      <c r="AH20" s="11"/>
      <c r="AI20" s="31"/>
      <c r="AJ20" s="6" t="s">
        <v>22</v>
      </c>
      <c r="AK20" s="6"/>
      <c r="AL20" s="82" t="s">
        <v>23</v>
      </c>
      <c r="AM20" s="83"/>
      <c r="AN20" s="31"/>
      <c r="AO20" s="31"/>
      <c r="AP20" s="12"/>
      <c r="AQ20" s="9" t="s">
        <v>68</v>
      </c>
      <c r="AR20" s="11"/>
      <c r="AS20" s="95" t="s">
        <v>72</v>
      </c>
      <c r="AT20" s="98"/>
      <c r="AU20" s="12"/>
      <c r="AV20" s="9" t="s">
        <v>25</v>
      </c>
      <c r="AW20" s="11"/>
      <c r="AX20" s="76" t="s">
        <v>53</v>
      </c>
      <c r="AY20" s="77"/>
      <c r="AZ20" s="12"/>
    </row>
    <row r="21" ht="17.45" customHeight="1" spans="1:52">
      <c r="A21" s="6">
        <v>14</v>
      </c>
      <c r="B21" s="6" t="s">
        <v>41</v>
      </c>
      <c r="C21" s="6" t="s">
        <v>22</v>
      </c>
      <c r="D21" s="6"/>
      <c r="E21" s="31"/>
      <c r="F21" s="82" t="s">
        <v>24</v>
      </c>
      <c r="G21" s="83"/>
      <c r="H21" s="6" t="s">
        <v>71</v>
      </c>
      <c r="I21" s="6"/>
      <c r="J21" s="6"/>
      <c r="K21" s="31"/>
      <c r="L21" s="12"/>
      <c r="M21" s="30"/>
      <c r="N21" s="31"/>
      <c r="O21" s="76" t="s">
        <v>53</v>
      </c>
      <c r="P21" s="77"/>
      <c r="Q21" s="123"/>
      <c r="R21" s="9" t="s">
        <v>68</v>
      </c>
      <c r="S21" s="11"/>
      <c r="T21" s="9" t="s">
        <v>70</v>
      </c>
      <c r="U21" s="11"/>
      <c r="V21" s="12"/>
      <c r="W21" s="9" t="s">
        <v>25</v>
      </c>
      <c r="X21" s="11"/>
      <c r="Y21" s="31"/>
      <c r="Z21" s="95" t="s">
        <v>32</v>
      </c>
      <c r="AA21" s="98"/>
      <c r="AB21" s="30"/>
      <c r="AC21" s="31"/>
      <c r="AD21" s="76" t="s">
        <v>43</v>
      </c>
      <c r="AE21" s="77"/>
      <c r="AF21" s="12"/>
      <c r="AG21" s="9" t="s">
        <v>57</v>
      </c>
      <c r="AH21" s="11"/>
      <c r="AI21" s="31"/>
      <c r="AJ21" s="6" t="s">
        <v>22</v>
      </c>
      <c r="AK21" s="6"/>
      <c r="AL21" s="82" t="s">
        <v>23</v>
      </c>
      <c r="AM21" s="83"/>
      <c r="AN21" s="31"/>
      <c r="AO21" s="31"/>
      <c r="AP21" s="12"/>
      <c r="AQ21" s="9" t="s">
        <v>68</v>
      </c>
      <c r="AR21" s="11"/>
      <c r="AS21" s="95" t="s">
        <v>72</v>
      </c>
      <c r="AT21" s="98"/>
      <c r="AU21" s="12"/>
      <c r="AV21" s="30"/>
      <c r="AW21" s="31"/>
      <c r="AX21" s="76" t="s">
        <v>53</v>
      </c>
      <c r="AY21" s="77"/>
      <c r="AZ21" s="12"/>
    </row>
    <row r="22" ht="17.45" customHeight="1" spans="1:52">
      <c r="A22" s="6">
        <v>15</v>
      </c>
      <c r="B22" s="6" t="s">
        <v>42</v>
      </c>
      <c r="C22" s="6" t="s">
        <v>22</v>
      </c>
      <c r="D22" s="6"/>
      <c r="E22" s="31"/>
      <c r="F22" s="82" t="s">
        <v>24</v>
      </c>
      <c r="G22" s="83"/>
      <c r="H22" s="6" t="s">
        <v>71</v>
      </c>
      <c r="I22" s="6"/>
      <c r="J22" s="6"/>
      <c r="K22" s="31"/>
      <c r="L22" s="12"/>
      <c r="M22" s="30"/>
      <c r="N22" s="31"/>
      <c r="O22" s="76" t="s">
        <v>53</v>
      </c>
      <c r="P22" s="77"/>
      <c r="Q22" s="123"/>
      <c r="R22" s="9" t="s">
        <v>68</v>
      </c>
      <c r="S22" s="11"/>
      <c r="T22" s="9" t="s">
        <v>70</v>
      </c>
      <c r="U22" s="11"/>
      <c r="V22" s="12"/>
      <c r="W22" s="30"/>
      <c r="X22" s="31"/>
      <c r="Y22" s="31"/>
      <c r="Z22" s="95" t="s">
        <v>32</v>
      </c>
      <c r="AA22" s="98"/>
      <c r="AB22" s="30"/>
      <c r="AC22" s="31"/>
      <c r="AD22" s="76" t="s">
        <v>43</v>
      </c>
      <c r="AE22" s="77"/>
      <c r="AF22" s="12"/>
      <c r="AG22" s="9" t="s">
        <v>57</v>
      </c>
      <c r="AH22" s="11"/>
      <c r="AI22" s="31"/>
      <c r="AJ22" s="6" t="s">
        <v>22</v>
      </c>
      <c r="AK22" s="6"/>
      <c r="AL22" s="82" t="s">
        <v>23</v>
      </c>
      <c r="AM22" s="83"/>
      <c r="AN22" s="31"/>
      <c r="AO22" s="31"/>
      <c r="AP22" s="12"/>
      <c r="AQ22" s="9" t="s">
        <v>68</v>
      </c>
      <c r="AR22" s="11"/>
      <c r="AS22" s="95" t="s">
        <v>72</v>
      </c>
      <c r="AT22" s="98"/>
      <c r="AU22" s="12"/>
      <c r="AV22" s="30"/>
      <c r="AW22" s="31"/>
      <c r="AX22" s="76" t="s">
        <v>53</v>
      </c>
      <c r="AY22" s="77"/>
      <c r="AZ22" s="12"/>
    </row>
    <row r="23" ht="17.45" customHeight="1" spans="1:52">
      <c r="A23" s="6">
        <v>16</v>
      </c>
      <c r="B23" s="6" t="s">
        <v>44</v>
      </c>
      <c r="C23" s="6" t="s">
        <v>22</v>
      </c>
      <c r="D23" s="6"/>
      <c r="E23" s="31"/>
      <c r="F23" s="82" t="s">
        <v>24</v>
      </c>
      <c r="G23" s="83"/>
      <c r="H23" s="30"/>
      <c r="I23" s="31"/>
      <c r="J23" s="31"/>
      <c r="K23" s="31"/>
      <c r="L23" s="12"/>
      <c r="M23" s="30"/>
      <c r="N23" s="31"/>
      <c r="O23" s="76" t="s">
        <v>53</v>
      </c>
      <c r="P23" s="77"/>
      <c r="Q23" s="123"/>
      <c r="R23" s="9" t="s">
        <v>68</v>
      </c>
      <c r="S23" s="11"/>
      <c r="T23" s="9" t="s">
        <v>70</v>
      </c>
      <c r="U23" s="11"/>
      <c r="V23" s="12"/>
      <c r="W23" s="173" t="s">
        <v>53</v>
      </c>
      <c r="X23" s="174"/>
      <c r="Y23" s="31"/>
      <c r="Z23" s="95" t="s">
        <v>32</v>
      </c>
      <c r="AA23" s="98"/>
      <c r="AB23" s="30"/>
      <c r="AC23" s="31"/>
      <c r="AD23" s="76" t="s">
        <v>43</v>
      </c>
      <c r="AE23" s="77"/>
      <c r="AF23" s="12"/>
      <c r="AG23" s="9" t="s">
        <v>57</v>
      </c>
      <c r="AH23" s="11"/>
      <c r="AI23" s="31"/>
      <c r="AJ23" s="31"/>
      <c r="AK23" s="12"/>
      <c r="AL23" s="82" t="s">
        <v>23</v>
      </c>
      <c r="AM23" s="83"/>
      <c r="AN23" s="31"/>
      <c r="AO23" s="31"/>
      <c r="AP23" s="12"/>
      <c r="AQ23" s="58"/>
      <c r="AR23" s="59"/>
      <c r="AS23" s="31"/>
      <c r="AT23" s="31"/>
      <c r="AU23" s="12"/>
      <c r="AV23" s="30"/>
      <c r="AW23" s="31"/>
      <c r="AX23" s="76" t="s">
        <v>53</v>
      </c>
      <c r="AY23" s="77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82" t="s">
        <v>24</v>
      </c>
      <c r="G24" s="83"/>
      <c r="H24" s="30"/>
      <c r="I24" s="31"/>
      <c r="J24" s="31"/>
      <c r="K24" s="31"/>
      <c r="L24" s="12"/>
      <c r="M24" s="30"/>
      <c r="N24" s="31"/>
      <c r="O24" s="76" t="s">
        <v>53</v>
      </c>
      <c r="P24" s="77"/>
      <c r="Q24" s="123"/>
      <c r="R24" s="30"/>
      <c r="S24" s="31"/>
      <c r="T24" s="9" t="s">
        <v>70</v>
      </c>
      <c r="U24" s="1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9" t="s">
        <v>57</v>
      </c>
      <c r="AH24" s="11"/>
      <c r="AI24" s="31"/>
      <c r="AJ24" s="31"/>
      <c r="AK24" s="12"/>
      <c r="AL24" s="30"/>
      <c r="AM24" s="31"/>
      <c r="AN24" s="31"/>
      <c r="AO24" s="31"/>
      <c r="AP24" s="31"/>
      <c r="AQ24" s="78" t="s">
        <v>24</v>
      </c>
      <c r="AR24" s="88"/>
      <c r="AS24" s="31"/>
      <c r="AT24" s="31"/>
      <c r="AU24" s="12"/>
      <c r="AV24" s="30"/>
      <c r="AW24" s="31"/>
      <c r="AX24" s="76" t="s">
        <v>53</v>
      </c>
      <c r="AY24" s="77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60"/>
      <c r="AR25" s="6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77</v>
      </c>
      <c r="D27" s="73"/>
      <c r="E27" s="31"/>
      <c r="F27" s="31"/>
      <c r="G27" s="12"/>
      <c r="H27" s="30"/>
      <c r="I27" s="31"/>
      <c r="J27" s="31"/>
      <c r="K27" s="31"/>
      <c r="L27" s="12"/>
      <c r="M27" s="30"/>
      <c r="N27" s="31"/>
      <c r="O27" s="72" t="s">
        <v>77</v>
      </c>
      <c r="P27" s="73"/>
      <c r="Q27" s="12"/>
      <c r="R27" s="79" t="s">
        <v>73</v>
      </c>
      <c r="S27" s="118"/>
      <c r="T27" s="118"/>
      <c r="U27" s="80"/>
      <c r="V27" s="12"/>
      <c r="W27" s="181" t="s">
        <v>112</v>
      </c>
      <c r="X27" s="124"/>
      <c r="Y27" s="73"/>
      <c r="Z27" s="31"/>
      <c r="AA27" s="12"/>
      <c r="AB27" s="30"/>
      <c r="AC27" s="31"/>
      <c r="AD27" s="72" t="s">
        <v>77</v>
      </c>
      <c r="AE27" s="73"/>
      <c r="AF27" s="12"/>
      <c r="AG27" s="72" t="s">
        <v>74</v>
      </c>
      <c r="AH27" s="73"/>
      <c r="AI27" s="31"/>
      <c r="AJ27" s="72" t="s">
        <v>74</v>
      </c>
      <c r="AK27" s="73"/>
      <c r="AL27" s="30"/>
      <c r="AM27" s="31"/>
      <c r="AN27" s="31"/>
      <c r="AO27" s="31"/>
      <c r="AP27" s="12"/>
      <c r="AQ27" s="72" t="s">
        <v>77</v>
      </c>
      <c r="AR27" s="73"/>
      <c r="AS27" s="31"/>
      <c r="AT27" s="31"/>
      <c r="AU27" s="12"/>
      <c r="AV27" s="72" t="s">
        <v>113</v>
      </c>
      <c r="AW27" s="73"/>
      <c r="AX27" s="72" t="s">
        <v>64</v>
      </c>
      <c r="AY27" s="73"/>
      <c r="AZ27" s="12"/>
    </row>
    <row r="28" ht="17.45" customHeight="1" spans="1:52">
      <c r="A28" s="74" t="s">
        <v>114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9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O11:P11"/>
    <mergeCell ref="R11:S11"/>
    <mergeCell ref="T11:U11"/>
    <mergeCell ref="W11:X11"/>
    <mergeCell ref="AD11:AE11"/>
    <mergeCell ref="AG11:AH11"/>
    <mergeCell ref="AJ11:AK11"/>
    <mergeCell ref="AL11:AM11"/>
    <mergeCell ref="AQ11:AR11"/>
    <mergeCell ref="AV11:AW11"/>
    <mergeCell ref="AX11:AY11"/>
    <mergeCell ref="AG12:AP12"/>
    <mergeCell ref="AG13:AH13"/>
    <mergeCell ref="AJ13:AK13"/>
    <mergeCell ref="AL13:AM13"/>
    <mergeCell ref="C14:D14"/>
    <mergeCell ref="F14:G14"/>
    <mergeCell ref="H14:J14"/>
    <mergeCell ref="O14:P14"/>
    <mergeCell ref="R14:S14"/>
    <mergeCell ref="T14:U14"/>
    <mergeCell ref="W14:X14"/>
    <mergeCell ref="Z14:AA14"/>
    <mergeCell ref="AD14:AE14"/>
    <mergeCell ref="AG14:AH14"/>
    <mergeCell ref="AJ14:AK14"/>
    <mergeCell ref="AL14:AM14"/>
    <mergeCell ref="AQ14:AR14"/>
    <mergeCell ref="AS14:AT14"/>
    <mergeCell ref="AV14:AW14"/>
    <mergeCell ref="AX14:AY14"/>
    <mergeCell ref="C15:D15"/>
    <mergeCell ref="F15:G15"/>
    <mergeCell ref="O15:P15"/>
    <mergeCell ref="R15:S15"/>
    <mergeCell ref="T15:U15"/>
    <mergeCell ref="W15:X15"/>
    <mergeCell ref="AD15:AE15"/>
    <mergeCell ref="AG15:AZ15"/>
    <mergeCell ref="C16:D16"/>
    <mergeCell ref="F16:G16"/>
    <mergeCell ref="H16:J16"/>
    <mergeCell ref="O16:P16"/>
    <mergeCell ref="R16:S16"/>
    <mergeCell ref="T16:U16"/>
    <mergeCell ref="W16:X16"/>
    <mergeCell ref="Z16:AA16"/>
    <mergeCell ref="AD16:AE16"/>
    <mergeCell ref="AG16:AH16"/>
    <mergeCell ref="AJ16:AK16"/>
    <mergeCell ref="AL16:AM16"/>
    <mergeCell ref="AQ16:AR16"/>
    <mergeCell ref="AS16:AT16"/>
    <mergeCell ref="AV16:AW16"/>
    <mergeCell ref="AX16:AY16"/>
    <mergeCell ref="C17:D17"/>
    <mergeCell ref="F17:G17"/>
    <mergeCell ref="O17:P17"/>
    <mergeCell ref="R17:S17"/>
    <mergeCell ref="T17:U17"/>
    <mergeCell ref="W17:X17"/>
    <mergeCell ref="Z17:AA17"/>
    <mergeCell ref="AD17:AE17"/>
    <mergeCell ref="AG17:AH17"/>
    <mergeCell ref="AJ17:AK17"/>
    <mergeCell ref="AL17:AM17"/>
    <mergeCell ref="AQ17:AR17"/>
    <mergeCell ref="AS17:AT17"/>
    <mergeCell ref="AV17:AW17"/>
    <mergeCell ref="AX17:AY17"/>
    <mergeCell ref="C18:D18"/>
    <mergeCell ref="F18:G18"/>
    <mergeCell ref="O18:P18"/>
    <mergeCell ref="R18:S18"/>
    <mergeCell ref="T18:U18"/>
    <mergeCell ref="W18:X18"/>
    <mergeCell ref="Z18:AA18"/>
    <mergeCell ref="AD18:AE18"/>
    <mergeCell ref="AG18:AH18"/>
    <mergeCell ref="AJ18:AK18"/>
    <mergeCell ref="AL18:AM18"/>
    <mergeCell ref="AQ18:AR18"/>
    <mergeCell ref="AS18:AT18"/>
    <mergeCell ref="AV18:AW18"/>
    <mergeCell ref="AX18:AY18"/>
    <mergeCell ref="C19:D19"/>
    <mergeCell ref="F19:G19"/>
    <mergeCell ref="O19:P19"/>
    <mergeCell ref="R19:S19"/>
    <mergeCell ref="T19:U19"/>
    <mergeCell ref="W19:X19"/>
    <mergeCell ref="AD19:AE19"/>
    <mergeCell ref="AG19:AH19"/>
    <mergeCell ref="AJ19:AK19"/>
    <mergeCell ref="AL19:AM19"/>
    <mergeCell ref="AQ19:AR19"/>
    <mergeCell ref="AS19:AT19"/>
    <mergeCell ref="AV19:AW19"/>
    <mergeCell ref="AX19:AY19"/>
    <mergeCell ref="C20:D20"/>
    <mergeCell ref="F20:G20"/>
    <mergeCell ref="O20:P20"/>
    <mergeCell ref="R20:S20"/>
    <mergeCell ref="T20:U20"/>
    <mergeCell ref="W20:X20"/>
    <mergeCell ref="Z20:AA20"/>
    <mergeCell ref="AD20:AE20"/>
    <mergeCell ref="AG20:AH20"/>
    <mergeCell ref="AJ20:AK20"/>
    <mergeCell ref="AL20:AM20"/>
    <mergeCell ref="AQ20:AR20"/>
    <mergeCell ref="AS20:AT20"/>
    <mergeCell ref="AV20:AW20"/>
    <mergeCell ref="AX20:AY20"/>
    <mergeCell ref="C21:D21"/>
    <mergeCell ref="F21:G21"/>
    <mergeCell ref="H21:J21"/>
    <mergeCell ref="O21:P21"/>
    <mergeCell ref="R21:S21"/>
    <mergeCell ref="T21:U21"/>
    <mergeCell ref="W21:X21"/>
    <mergeCell ref="Z21:AA21"/>
    <mergeCell ref="AD21:AE21"/>
    <mergeCell ref="AG21:AH21"/>
    <mergeCell ref="AJ21:AK21"/>
    <mergeCell ref="AL21:AM21"/>
    <mergeCell ref="AQ21:AR21"/>
    <mergeCell ref="AS21:AT21"/>
    <mergeCell ref="AX21:AY21"/>
    <mergeCell ref="C22:D22"/>
    <mergeCell ref="F22:G22"/>
    <mergeCell ref="H22:J22"/>
    <mergeCell ref="O22:P22"/>
    <mergeCell ref="R22:S22"/>
    <mergeCell ref="T22:U22"/>
    <mergeCell ref="Z22:AA22"/>
    <mergeCell ref="AD22:AE22"/>
    <mergeCell ref="AG22:AH22"/>
    <mergeCell ref="AJ22:AK22"/>
    <mergeCell ref="AL22:AM22"/>
    <mergeCell ref="AQ22:AR22"/>
    <mergeCell ref="AS22:AT22"/>
    <mergeCell ref="AX22:AY22"/>
    <mergeCell ref="C23:D23"/>
    <mergeCell ref="F23:G23"/>
    <mergeCell ref="O23:P23"/>
    <mergeCell ref="R23:S23"/>
    <mergeCell ref="T23:U23"/>
    <mergeCell ref="W23:X23"/>
    <mergeCell ref="Z23:AA23"/>
    <mergeCell ref="AD23:AE23"/>
    <mergeCell ref="AG23:AH23"/>
    <mergeCell ref="AL23:AM23"/>
    <mergeCell ref="AX23:AY23"/>
    <mergeCell ref="F24:G24"/>
    <mergeCell ref="O24:P24"/>
    <mergeCell ref="T24:U24"/>
    <mergeCell ref="AG24:AH24"/>
    <mergeCell ref="AQ24:AR24"/>
    <mergeCell ref="AX24:AY24"/>
    <mergeCell ref="W25:AF25"/>
    <mergeCell ref="A27:B27"/>
    <mergeCell ref="C27:D27"/>
    <mergeCell ref="O27:P27"/>
    <mergeCell ref="R27:U27"/>
    <mergeCell ref="W27:Y27"/>
    <mergeCell ref="AD27:AE27"/>
    <mergeCell ref="AG27:AH27"/>
    <mergeCell ref="AJ27:AK27"/>
    <mergeCell ref="AQ27:AR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116</v>
      </c>
      <c r="N11" s="11"/>
      <c r="Q11" s="57"/>
      <c r="R11" s="9" t="s">
        <v>53</v>
      </c>
      <c r="S11" s="11"/>
      <c r="T11" s="63"/>
      <c r="U11" s="63"/>
      <c r="V11" s="57"/>
      <c r="W11" s="82" t="s">
        <v>24</v>
      </c>
      <c r="X11" s="83"/>
      <c r="Z11" s="9" t="s">
        <v>26</v>
      </c>
      <c r="AA11" s="11"/>
      <c r="AB11" s="82" t="s">
        <v>23</v>
      </c>
      <c r="AC11" s="83"/>
      <c r="AD11" s="63"/>
      <c r="AE11" s="63"/>
      <c r="AF11" s="57"/>
      <c r="AI11" s="59"/>
      <c r="AJ11" s="9" t="s">
        <v>116</v>
      </c>
      <c r="AK11" s="11"/>
      <c r="AL11" s="9" t="s">
        <v>25</v>
      </c>
      <c r="AM11" s="11"/>
      <c r="AN11" s="9" t="s">
        <v>68</v>
      </c>
      <c r="AO11" s="11"/>
      <c r="AP11" s="56"/>
      <c r="AQ11" s="9" t="s">
        <v>53</v>
      </c>
      <c r="AR11" s="11"/>
      <c r="AS11" s="59"/>
      <c r="AT11" s="9" t="s">
        <v>57</v>
      </c>
      <c r="AU11" s="11"/>
      <c r="AV11" s="9" t="s">
        <v>116</v>
      </c>
      <c r="AW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3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9" t="s">
        <v>116</v>
      </c>
      <c r="AK13" s="11"/>
      <c r="AL13" s="9" t="s">
        <v>25</v>
      </c>
      <c r="AM13" s="11"/>
      <c r="AN13" s="9" t="s">
        <v>68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  <c r="BA13" s="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9" t="s">
        <v>68</v>
      </c>
      <c r="F14" s="11"/>
      <c r="G14" s="12"/>
      <c r="H14" s="30"/>
      <c r="I14" s="31"/>
      <c r="J14" s="9" t="s">
        <v>25</v>
      </c>
      <c r="K14" s="11"/>
      <c r="L14" s="12"/>
      <c r="M14" s="9" t="s">
        <v>116</v>
      </c>
      <c r="N14" s="11"/>
      <c r="O14" s="95" t="s">
        <v>72</v>
      </c>
      <c r="P14" s="98"/>
      <c r="Q14" s="52"/>
      <c r="R14" s="9" t="s">
        <v>53</v>
      </c>
      <c r="S14" s="11"/>
      <c r="T14" s="61"/>
      <c r="U14" s="61"/>
      <c r="V14" s="52"/>
      <c r="W14" s="82" t="s">
        <v>24</v>
      </c>
      <c r="X14" s="83"/>
      <c r="Y14" s="61"/>
      <c r="Z14" s="9" t="s">
        <v>26</v>
      </c>
      <c r="AA14" s="11"/>
      <c r="AB14" s="82" t="s">
        <v>23</v>
      </c>
      <c r="AC14" s="83"/>
      <c r="AD14" s="61"/>
      <c r="AE14" s="61"/>
      <c r="AF14" s="52"/>
      <c r="AG14" s="60"/>
      <c r="AH14" s="61"/>
      <c r="AI14" s="61"/>
      <c r="AJ14" s="9" t="s">
        <v>116</v>
      </c>
      <c r="AK14" s="11"/>
      <c r="AL14" s="9" t="s">
        <v>25</v>
      </c>
      <c r="AM14" s="11"/>
      <c r="AN14" s="9" t="s">
        <v>68</v>
      </c>
      <c r="AO14" s="11"/>
      <c r="AP14" s="52"/>
      <c r="AQ14" s="9" t="s">
        <v>53</v>
      </c>
      <c r="AR14" s="11"/>
      <c r="AS14" s="61"/>
      <c r="AT14" s="9" t="s">
        <v>57</v>
      </c>
      <c r="AU14" s="11"/>
      <c r="AV14" s="9" t="s">
        <v>116</v>
      </c>
      <c r="AW14" s="11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9" t="s">
        <v>68</v>
      </c>
      <c r="F15" s="11"/>
      <c r="G15" s="12"/>
      <c r="H15" s="30"/>
      <c r="I15" s="31"/>
      <c r="J15" s="9" t="s">
        <v>25</v>
      </c>
      <c r="K15" s="11"/>
      <c r="L15" s="12"/>
      <c r="M15" s="9" t="s">
        <v>116</v>
      </c>
      <c r="N15" s="11"/>
      <c r="O15" s="31"/>
      <c r="P15" s="31"/>
      <c r="Q15" s="12"/>
      <c r="R15" s="9" t="s">
        <v>53</v>
      </c>
      <c r="S15" s="11"/>
      <c r="T15" s="31"/>
      <c r="U15" s="31"/>
      <c r="V15" s="12"/>
      <c r="W15" s="82" t="s">
        <v>24</v>
      </c>
      <c r="X15" s="83"/>
      <c r="Y15" s="31"/>
      <c r="Z15" s="9" t="s">
        <v>26</v>
      </c>
      <c r="AA15" s="11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9" t="s">
        <v>68</v>
      </c>
      <c r="F16" s="11"/>
      <c r="G16" s="12"/>
      <c r="H16" s="30"/>
      <c r="I16" s="31"/>
      <c r="J16" s="9" t="s">
        <v>25</v>
      </c>
      <c r="K16" s="11"/>
      <c r="L16" s="12"/>
      <c r="M16" s="9" t="s">
        <v>116</v>
      </c>
      <c r="N16" s="11"/>
      <c r="O16" s="95" t="s">
        <v>72</v>
      </c>
      <c r="P16" s="98"/>
      <c r="Q16" s="12"/>
      <c r="R16" s="9" t="s">
        <v>53</v>
      </c>
      <c r="S16" s="11"/>
      <c r="T16" s="31"/>
      <c r="U16" s="31"/>
      <c r="V16" s="12"/>
      <c r="W16" s="82" t="s">
        <v>24</v>
      </c>
      <c r="X16" s="83"/>
      <c r="Y16" s="31"/>
      <c r="Z16" s="9" t="s">
        <v>26</v>
      </c>
      <c r="AA16" s="11"/>
      <c r="AB16" s="82" t="s">
        <v>23</v>
      </c>
      <c r="AC16" s="83"/>
      <c r="AD16" s="31"/>
      <c r="AE16" s="31"/>
      <c r="AF16" s="12"/>
      <c r="AG16" s="30"/>
      <c r="AH16" s="31"/>
      <c r="AI16" s="31"/>
      <c r="AJ16" s="9" t="s">
        <v>116</v>
      </c>
      <c r="AK16" s="11"/>
      <c r="AL16" s="9" t="s">
        <v>25</v>
      </c>
      <c r="AM16" s="11"/>
      <c r="AN16" s="9" t="s">
        <v>68</v>
      </c>
      <c r="AO16" s="11"/>
      <c r="AP16" s="12"/>
      <c r="AQ16" s="9" t="s">
        <v>53</v>
      </c>
      <c r="AR16" s="11"/>
      <c r="AS16" s="31"/>
      <c r="AT16" s="9" t="s">
        <v>57</v>
      </c>
      <c r="AU16" s="11"/>
      <c r="AV16" s="9" t="s">
        <v>116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9" t="s">
        <v>68</v>
      </c>
      <c r="F17" s="11"/>
      <c r="G17" s="12"/>
      <c r="H17" s="30"/>
      <c r="I17" s="31"/>
      <c r="J17" s="9" t="s">
        <v>25</v>
      </c>
      <c r="K17" s="11"/>
      <c r="L17" s="12"/>
      <c r="M17" s="9" t="s">
        <v>116</v>
      </c>
      <c r="N17" s="11"/>
      <c r="O17" s="95" t="s">
        <v>72</v>
      </c>
      <c r="P17" s="98"/>
      <c r="Q17" s="12"/>
      <c r="R17" s="9" t="s">
        <v>53</v>
      </c>
      <c r="S17" s="11"/>
      <c r="T17" s="31"/>
      <c r="U17" s="31"/>
      <c r="V17" s="12"/>
      <c r="W17" s="82" t="s">
        <v>24</v>
      </c>
      <c r="X17" s="83"/>
      <c r="Y17" s="31"/>
      <c r="Z17" s="9" t="s">
        <v>26</v>
      </c>
      <c r="AA17" s="11"/>
      <c r="AB17" s="82" t="s">
        <v>23</v>
      </c>
      <c r="AC17" s="83"/>
      <c r="AD17" s="31"/>
      <c r="AE17" s="31"/>
      <c r="AF17" s="12"/>
      <c r="AG17" s="30"/>
      <c r="AH17" s="31"/>
      <c r="AI17" s="31"/>
      <c r="AJ17" s="9" t="s">
        <v>116</v>
      </c>
      <c r="AK17" s="11"/>
      <c r="AL17" s="9" t="s">
        <v>25</v>
      </c>
      <c r="AM17" s="11"/>
      <c r="AN17" s="9" t="s">
        <v>68</v>
      </c>
      <c r="AO17" s="11"/>
      <c r="AP17" s="12"/>
      <c r="AQ17" s="9" t="s">
        <v>53</v>
      </c>
      <c r="AR17" s="11"/>
      <c r="AS17" s="31"/>
      <c r="AT17" s="9" t="s">
        <v>57</v>
      </c>
      <c r="AU17" s="11"/>
      <c r="AV17" s="9" t="s">
        <v>116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9" t="s">
        <v>68</v>
      </c>
      <c r="F18" s="11"/>
      <c r="G18" s="12"/>
      <c r="H18" s="30"/>
      <c r="I18" s="31"/>
      <c r="J18" s="9" t="s">
        <v>25</v>
      </c>
      <c r="K18" s="11"/>
      <c r="L18" s="12"/>
      <c r="M18" s="9" t="s">
        <v>116</v>
      </c>
      <c r="N18" s="11"/>
      <c r="O18" s="95" t="s">
        <v>72</v>
      </c>
      <c r="P18" s="98"/>
      <c r="Q18" s="12"/>
      <c r="R18" s="9" t="s">
        <v>53</v>
      </c>
      <c r="S18" s="11"/>
      <c r="T18" s="31"/>
      <c r="U18" s="31"/>
      <c r="V18" s="12"/>
      <c r="W18" s="82" t="s">
        <v>24</v>
      </c>
      <c r="X18" s="83"/>
      <c r="Y18" s="31"/>
      <c r="Z18" s="9" t="s">
        <v>26</v>
      </c>
      <c r="AA18" s="11"/>
      <c r="AB18" s="82" t="s">
        <v>23</v>
      </c>
      <c r="AC18" s="83"/>
      <c r="AD18" s="31"/>
      <c r="AE18" s="31"/>
      <c r="AF18" s="12"/>
      <c r="AG18" s="30"/>
      <c r="AH18" s="31"/>
      <c r="AI18" s="31"/>
      <c r="AJ18" s="9" t="s">
        <v>116</v>
      </c>
      <c r="AK18" s="11"/>
      <c r="AL18" s="9" t="s">
        <v>25</v>
      </c>
      <c r="AM18" s="11"/>
      <c r="AN18" s="9" t="s">
        <v>68</v>
      </c>
      <c r="AO18" s="11"/>
      <c r="AP18" s="12"/>
      <c r="AQ18" s="9" t="s">
        <v>53</v>
      </c>
      <c r="AR18" s="11"/>
      <c r="AS18" s="31"/>
      <c r="AT18" s="9" t="s">
        <v>57</v>
      </c>
      <c r="AU18" s="11"/>
      <c r="AV18" s="9" t="s">
        <v>116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9" t="s">
        <v>68</v>
      </c>
      <c r="F19" s="11"/>
      <c r="G19" s="12"/>
      <c r="H19" s="30"/>
      <c r="I19" s="31"/>
      <c r="J19" s="9" t="s">
        <v>25</v>
      </c>
      <c r="K19" s="11"/>
      <c r="L19" s="12"/>
      <c r="M19" s="9" t="s">
        <v>116</v>
      </c>
      <c r="N19" s="11"/>
      <c r="O19" s="95" t="s">
        <v>72</v>
      </c>
      <c r="P19" s="98"/>
      <c r="Q19" s="12"/>
      <c r="R19" s="9" t="s">
        <v>53</v>
      </c>
      <c r="S19" s="11"/>
      <c r="T19" s="31"/>
      <c r="U19" s="31"/>
      <c r="V19" s="12"/>
      <c r="W19" s="82" t="s">
        <v>24</v>
      </c>
      <c r="X19" s="83"/>
      <c r="Y19" s="31"/>
      <c r="Z19" s="9" t="s">
        <v>26</v>
      </c>
      <c r="AA19" s="11"/>
      <c r="AB19" s="82" t="s">
        <v>23</v>
      </c>
      <c r="AC19" s="83"/>
      <c r="AD19" s="31"/>
      <c r="AE19" s="31"/>
      <c r="AF19" s="12"/>
      <c r="AG19" s="30"/>
      <c r="AH19" s="31"/>
      <c r="AI19" s="31"/>
      <c r="AJ19" s="9" t="s">
        <v>116</v>
      </c>
      <c r="AK19" s="11"/>
      <c r="AL19" s="9" t="s">
        <v>25</v>
      </c>
      <c r="AM19" s="11"/>
      <c r="AN19" s="9" t="s">
        <v>68</v>
      </c>
      <c r="AO19" s="11"/>
      <c r="AP19" s="12"/>
      <c r="AQ19" s="9" t="s">
        <v>53</v>
      </c>
      <c r="AR19" s="11"/>
      <c r="AS19" s="31"/>
      <c r="AT19" s="9" t="s">
        <v>57</v>
      </c>
      <c r="AU19" s="11"/>
      <c r="AV19" s="9" t="s">
        <v>116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9" t="s">
        <v>68</v>
      </c>
      <c r="F20" s="11"/>
      <c r="G20" s="12"/>
      <c r="H20" s="30"/>
      <c r="I20" s="31"/>
      <c r="J20" s="9" t="s">
        <v>25</v>
      </c>
      <c r="K20" s="11"/>
      <c r="L20" s="12"/>
      <c r="M20" s="9" t="s">
        <v>116</v>
      </c>
      <c r="N20" s="11"/>
      <c r="O20" s="95" t="s">
        <v>72</v>
      </c>
      <c r="P20" s="98"/>
      <c r="Q20" s="12"/>
      <c r="R20" s="9" t="s">
        <v>53</v>
      </c>
      <c r="S20" s="11"/>
      <c r="T20" s="31"/>
      <c r="U20" s="31"/>
      <c r="V20" s="12"/>
      <c r="W20" s="82" t="s">
        <v>24</v>
      </c>
      <c r="X20" s="83"/>
      <c r="Y20" s="31"/>
      <c r="Z20" s="9" t="s">
        <v>26</v>
      </c>
      <c r="AA20" s="11"/>
      <c r="AB20" s="82" t="s">
        <v>23</v>
      </c>
      <c r="AC20" s="83"/>
      <c r="AD20" s="31"/>
      <c r="AE20" s="31"/>
      <c r="AF20" s="12"/>
      <c r="AG20" s="30"/>
      <c r="AH20" s="31"/>
      <c r="AI20" s="31"/>
      <c r="AJ20" s="9" t="s">
        <v>116</v>
      </c>
      <c r="AK20" s="11"/>
      <c r="AL20" s="9" t="s">
        <v>25</v>
      </c>
      <c r="AM20" s="11"/>
      <c r="AN20" s="9" t="s">
        <v>68</v>
      </c>
      <c r="AO20" s="11"/>
      <c r="AP20" s="12"/>
      <c r="AQ20" s="9" t="s">
        <v>53</v>
      </c>
      <c r="AR20" s="11"/>
      <c r="AS20" s="31"/>
      <c r="AT20" s="9" t="s">
        <v>57</v>
      </c>
      <c r="AU20" s="11"/>
      <c r="AV20" s="9" t="s">
        <v>116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9" t="s">
        <v>68</v>
      </c>
      <c r="F21" s="11"/>
      <c r="G21" s="12"/>
      <c r="H21" s="30"/>
      <c r="I21" s="31"/>
      <c r="J21" s="9" t="s">
        <v>25</v>
      </c>
      <c r="K21" s="11"/>
      <c r="L21" s="12"/>
      <c r="M21" s="9" t="s">
        <v>116</v>
      </c>
      <c r="N21" s="11"/>
      <c r="O21" s="95" t="s">
        <v>72</v>
      </c>
      <c r="P21" s="98"/>
      <c r="Q21" s="12"/>
      <c r="R21" s="9" t="s">
        <v>53</v>
      </c>
      <c r="S21" s="11"/>
      <c r="T21" s="31"/>
      <c r="U21" s="31"/>
      <c r="V21" s="12"/>
      <c r="W21" s="82" t="s">
        <v>24</v>
      </c>
      <c r="X21" s="83"/>
      <c r="Y21" s="31"/>
      <c r="Z21" s="76" t="s">
        <v>43</v>
      </c>
      <c r="AA21" s="77"/>
      <c r="AB21" s="82" t="s">
        <v>23</v>
      </c>
      <c r="AC21" s="83"/>
      <c r="AD21" s="31"/>
      <c r="AE21" s="31"/>
      <c r="AF21" s="12"/>
      <c r="AG21" s="30"/>
      <c r="AH21" s="31"/>
      <c r="AI21" s="31"/>
      <c r="AJ21" s="9" t="s">
        <v>116</v>
      </c>
      <c r="AK21" s="11"/>
      <c r="AL21" s="30"/>
      <c r="AM21" s="31"/>
      <c r="AN21" s="9" t="s">
        <v>68</v>
      </c>
      <c r="AO21" s="11"/>
      <c r="AP21" s="12"/>
      <c r="AQ21" s="9" t="s">
        <v>53</v>
      </c>
      <c r="AR21" s="11"/>
      <c r="AS21" s="31"/>
      <c r="AT21" s="9" t="s">
        <v>57</v>
      </c>
      <c r="AU21" s="11"/>
      <c r="AV21" s="9" t="s">
        <v>116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9" t="s">
        <v>68</v>
      </c>
      <c r="F22" s="11"/>
      <c r="G22" s="12"/>
      <c r="H22" s="30"/>
      <c r="I22" s="31"/>
      <c r="J22" s="31"/>
      <c r="K22" s="31"/>
      <c r="L22" s="12"/>
      <c r="M22" s="9" t="s">
        <v>116</v>
      </c>
      <c r="N22" s="11"/>
      <c r="O22" s="95" t="s">
        <v>72</v>
      </c>
      <c r="P22" s="98"/>
      <c r="Q22" s="12"/>
      <c r="R22" s="9" t="s">
        <v>53</v>
      </c>
      <c r="S22" s="11"/>
      <c r="T22" s="31"/>
      <c r="U22" s="31"/>
      <c r="V22" s="12"/>
      <c r="W22" s="82" t="s">
        <v>24</v>
      </c>
      <c r="X22" s="83"/>
      <c r="Y22" s="31"/>
      <c r="Z22" s="76" t="s">
        <v>43</v>
      </c>
      <c r="AA22" s="77"/>
      <c r="AB22" s="82" t="s">
        <v>23</v>
      </c>
      <c r="AC22" s="83"/>
      <c r="AD22" s="31"/>
      <c r="AE22" s="31"/>
      <c r="AF22" s="12"/>
      <c r="AG22" s="30"/>
      <c r="AH22" s="31"/>
      <c r="AI22" s="31"/>
      <c r="AL22" s="30"/>
      <c r="AM22" s="31"/>
      <c r="AN22" s="9" t="s">
        <v>68</v>
      </c>
      <c r="AO22" s="11"/>
      <c r="AP22" s="12"/>
      <c r="AQ22" s="9" t="s">
        <v>53</v>
      </c>
      <c r="AR22" s="11"/>
      <c r="AS22" s="31"/>
      <c r="AT22" s="9" t="s">
        <v>57</v>
      </c>
      <c r="AU22" s="11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9" t="s">
        <v>68</v>
      </c>
      <c r="F23" s="11"/>
      <c r="G23" s="12"/>
      <c r="H23" s="30"/>
      <c r="I23" s="31"/>
      <c r="J23" s="31"/>
      <c r="K23" s="31"/>
      <c r="L23" s="12"/>
      <c r="M23" s="30"/>
      <c r="N23" s="31"/>
      <c r="O23" s="31"/>
      <c r="P23" s="31"/>
      <c r="Q23" s="12"/>
      <c r="R23" s="9" t="s">
        <v>53</v>
      </c>
      <c r="S23" s="11"/>
      <c r="T23" s="31"/>
      <c r="U23" s="31"/>
      <c r="V23" s="12"/>
      <c r="W23" s="82" t="s">
        <v>24</v>
      </c>
      <c r="X23" s="83"/>
      <c r="Y23" s="31"/>
      <c r="Z23" s="76" t="s">
        <v>43</v>
      </c>
      <c r="AA23" s="77"/>
      <c r="AB23" s="82" t="s">
        <v>23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9" t="s">
        <v>53</v>
      </c>
      <c r="AR23" s="11"/>
      <c r="AS23" s="31"/>
      <c r="AT23" s="9" t="s">
        <v>57</v>
      </c>
      <c r="AU23" s="11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78" t="s">
        <v>53</v>
      </c>
      <c r="I24" s="88"/>
      <c r="J24" s="31"/>
      <c r="K24" s="31"/>
      <c r="L24" s="12"/>
      <c r="M24" s="30"/>
      <c r="N24" s="31"/>
      <c r="O24" s="31"/>
      <c r="P24" s="31"/>
      <c r="Q24" s="12"/>
      <c r="R24" s="9" t="s">
        <v>53</v>
      </c>
      <c r="S24" s="11"/>
      <c r="T24" s="78" t="s">
        <v>57</v>
      </c>
      <c r="U24" s="88"/>
      <c r="V24" s="12"/>
      <c r="W24" s="82" t="s">
        <v>24</v>
      </c>
      <c r="X24" s="83"/>
      <c r="Y24" s="31"/>
      <c r="Z24" s="31"/>
      <c r="AA24" s="12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53</v>
      </c>
      <c r="AR24" s="11"/>
      <c r="AS24" s="31"/>
      <c r="AT24" s="9" t="s">
        <v>57</v>
      </c>
      <c r="AU24" s="11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72" t="s">
        <v>64</v>
      </c>
      <c r="F27" s="73"/>
      <c r="G27" s="12"/>
      <c r="H27" s="72" t="s">
        <v>73</v>
      </c>
      <c r="I27" s="73"/>
      <c r="J27" s="72" t="s">
        <v>74</v>
      </c>
      <c r="K27" s="73"/>
      <c r="L27" s="12"/>
      <c r="M27" s="72" t="s">
        <v>64</v>
      </c>
      <c r="N27" s="73"/>
      <c r="O27" s="31"/>
      <c r="P27" s="31"/>
      <c r="Q27" s="12"/>
      <c r="R27" s="72" t="s">
        <v>62</v>
      </c>
      <c r="S27" s="73"/>
      <c r="T27" s="79" t="s">
        <v>76</v>
      </c>
      <c r="U27" s="80"/>
      <c r="V27" s="12"/>
      <c r="W27" s="72" t="s">
        <v>117</v>
      </c>
      <c r="X27" s="73"/>
      <c r="Y27" s="31"/>
      <c r="Z27" s="72" t="s">
        <v>77</v>
      </c>
      <c r="AA27" s="73"/>
      <c r="AB27" s="30"/>
      <c r="AC27" s="31"/>
      <c r="AD27" s="31"/>
      <c r="AE27" s="31"/>
      <c r="AF27" s="12"/>
      <c r="AG27" s="30"/>
      <c r="AH27" s="31"/>
      <c r="AI27" s="31"/>
      <c r="AJ27" s="79" t="s">
        <v>76</v>
      </c>
      <c r="AK27" s="80"/>
      <c r="AL27" s="79" t="s">
        <v>75</v>
      </c>
      <c r="AM27" s="80"/>
      <c r="AN27" s="79" t="s">
        <v>100</v>
      </c>
      <c r="AO27" s="80"/>
      <c r="AP27" s="12"/>
      <c r="AQ27" s="72" t="s">
        <v>84</v>
      </c>
      <c r="AR27" s="73"/>
      <c r="AS27" s="31"/>
      <c r="AT27" s="72" t="s">
        <v>64</v>
      </c>
      <c r="AU27" s="73"/>
      <c r="AV27" s="72" t="s">
        <v>74</v>
      </c>
      <c r="AW27" s="73"/>
      <c r="AX27" s="31"/>
      <c r="AY27" s="31"/>
      <c r="AZ27" s="12"/>
    </row>
    <row r="28" ht="17.45" customHeight="1" spans="1:52">
      <c r="A28" s="74" t="s">
        <v>118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8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R11:S11"/>
    <mergeCell ref="W11:X11"/>
    <mergeCell ref="Z11:AA11"/>
    <mergeCell ref="AB11:AC11"/>
    <mergeCell ref="AJ11:AK11"/>
    <mergeCell ref="AL11:AM11"/>
    <mergeCell ref="AN11:AO11"/>
    <mergeCell ref="AQ11:AR11"/>
    <mergeCell ref="AT11:AU11"/>
    <mergeCell ref="AV11:AW11"/>
    <mergeCell ref="AG12:AP12"/>
    <mergeCell ref="AJ13:AK13"/>
    <mergeCell ref="AL13:AM13"/>
    <mergeCell ref="AN13:AO13"/>
    <mergeCell ref="E14:F14"/>
    <mergeCell ref="J14:K14"/>
    <mergeCell ref="M14:N14"/>
    <mergeCell ref="O14:P14"/>
    <mergeCell ref="R14:S14"/>
    <mergeCell ref="W14:X14"/>
    <mergeCell ref="Z14:AA14"/>
    <mergeCell ref="AB14:AC14"/>
    <mergeCell ref="AJ14:AK14"/>
    <mergeCell ref="AL14:AM14"/>
    <mergeCell ref="AN14:AO14"/>
    <mergeCell ref="AQ14:AR14"/>
    <mergeCell ref="AT14:AU14"/>
    <mergeCell ref="AV14:AW14"/>
    <mergeCell ref="E15:F15"/>
    <mergeCell ref="J15:K15"/>
    <mergeCell ref="M15:N15"/>
    <mergeCell ref="R15:S15"/>
    <mergeCell ref="W15:X15"/>
    <mergeCell ref="Z15:AA15"/>
    <mergeCell ref="AG15:AZ15"/>
    <mergeCell ref="E16:F16"/>
    <mergeCell ref="J16:K16"/>
    <mergeCell ref="M16:N16"/>
    <mergeCell ref="O16:P16"/>
    <mergeCell ref="R16:S16"/>
    <mergeCell ref="W16:X16"/>
    <mergeCell ref="Z16:AA16"/>
    <mergeCell ref="AB16:AC16"/>
    <mergeCell ref="AJ16:AK16"/>
    <mergeCell ref="AL16:AM16"/>
    <mergeCell ref="AN16:AO16"/>
    <mergeCell ref="AQ16:AR16"/>
    <mergeCell ref="AT16:AU16"/>
    <mergeCell ref="AV16:AW16"/>
    <mergeCell ref="E17:F17"/>
    <mergeCell ref="J17:K17"/>
    <mergeCell ref="M17:N17"/>
    <mergeCell ref="O17:P17"/>
    <mergeCell ref="R17:S17"/>
    <mergeCell ref="W17:X17"/>
    <mergeCell ref="Z17:AA17"/>
    <mergeCell ref="AB17:AC17"/>
    <mergeCell ref="AJ17:AK17"/>
    <mergeCell ref="AL17:AM17"/>
    <mergeCell ref="AN17:AO17"/>
    <mergeCell ref="AQ17:AR17"/>
    <mergeCell ref="AT17:AU17"/>
    <mergeCell ref="AV17:AW17"/>
    <mergeCell ref="E18:F18"/>
    <mergeCell ref="J18:K18"/>
    <mergeCell ref="M18:N18"/>
    <mergeCell ref="O18:P18"/>
    <mergeCell ref="R18:S18"/>
    <mergeCell ref="W18:X18"/>
    <mergeCell ref="Z18:AA18"/>
    <mergeCell ref="AB18:AC18"/>
    <mergeCell ref="AJ18:AK18"/>
    <mergeCell ref="AL18:AM18"/>
    <mergeCell ref="AN18:AO18"/>
    <mergeCell ref="AQ18:AR18"/>
    <mergeCell ref="AT18:AU18"/>
    <mergeCell ref="AV18:AW18"/>
    <mergeCell ref="E19:F19"/>
    <mergeCell ref="J19:K19"/>
    <mergeCell ref="M19:N19"/>
    <mergeCell ref="O19:P19"/>
    <mergeCell ref="R19:S19"/>
    <mergeCell ref="W19:X19"/>
    <mergeCell ref="Z19:AA19"/>
    <mergeCell ref="AB19:AC19"/>
    <mergeCell ref="AJ19:AK19"/>
    <mergeCell ref="AL19:AM19"/>
    <mergeCell ref="AN19:AO19"/>
    <mergeCell ref="AQ19:AR19"/>
    <mergeCell ref="AT19:AU19"/>
    <mergeCell ref="AV19:AW19"/>
    <mergeCell ref="E20:F20"/>
    <mergeCell ref="J20:K20"/>
    <mergeCell ref="M20:N20"/>
    <mergeCell ref="O20:P20"/>
    <mergeCell ref="R20:S20"/>
    <mergeCell ref="W20:X20"/>
    <mergeCell ref="Z20:AA20"/>
    <mergeCell ref="AB20:AC20"/>
    <mergeCell ref="AJ20:AK20"/>
    <mergeCell ref="AL20:AM20"/>
    <mergeCell ref="AN20:AO20"/>
    <mergeCell ref="AQ20:AR20"/>
    <mergeCell ref="AT20:AU20"/>
    <mergeCell ref="AV20:AW20"/>
    <mergeCell ref="E21:F21"/>
    <mergeCell ref="J21:K21"/>
    <mergeCell ref="M21:N21"/>
    <mergeCell ref="O21:P21"/>
    <mergeCell ref="R21:S21"/>
    <mergeCell ref="W21:X21"/>
    <mergeCell ref="Z21:AA21"/>
    <mergeCell ref="AB21:AC21"/>
    <mergeCell ref="AJ21:AK21"/>
    <mergeCell ref="AN21:AO21"/>
    <mergeCell ref="AQ21:AR21"/>
    <mergeCell ref="AT21:AU21"/>
    <mergeCell ref="AV21:AW21"/>
    <mergeCell ref="E22:F22"/>
    <mergeCell ref="M22:N22"/>
    <mergeCell ref="O22:P22"/>
    <mergeCell ref="R22:S22"/>
    <mergeCell ref="W22:X22"/>
    <mergeCell ref="Z22:AA22"/>
    <mergeCell ref="AB22:AC22"/>
    <mergeCell ref="AN22:AO22"/>
    <mergeCell ref="AQ22:AR22"/>
    <mergeCell ref="AT22:AU22"/>
    <mergeCell ref="E23:F23"/>
    <mergeCell ref="R23:S23"/>
    <mergeCell ref="W23:X23"/>
    <mergeCell ref="Z23:AA23"/>
    <mergeCell ref="AB23:AC23"/>
    <mergeCell ref="AQ23:AR23"/>
    <mergeCell ref="AT23:AU23"/>
    <mergeCell ref="H24:I24"/>
    <mergeCell ref="R24:S24"/>
    <mergeCell ref="T24:U24"/>
    <mergeCell ref="W24:X24"/>
    <mergeCell ref="AQ24:AR24"/>
    <mergeCell ref="AT24:AU24"/>
    <mergeCell ref="W25:AF25"/>
    <mergeCell ref="A27:B27"/>
    <mergeCell ref="E27:F27"/>
    <mergeCell ref="H27:I27"/>
    <mergeCell ref="J27:K27"/>
    <mergeCell ref="M27:N27"/>
    <mergeCell ref="R27:S27"/>
    <mergeCell ref="T27:U27"/>
    <mergeCell ref="W27:X27"/>
    <mergeCell ref="Z27:AA27"/>
    <mergeCell ref="AJ27:AK27"/>
    <mergeCell ref="AL27:AM27"/>
    <mergeCell ref="AN27:AO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182" t="s">
        <v>119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22"/>
      <c r="N11" s="117"/>
      <c r="O11" s="31"/>
      <c r="P11" s="31"/>
      <c r="Q11" s="12"/>
      <c r="R11" s="76" t="s">
        <v>54</v>
      </c>
      <c r="S11" s="187"/>
      <c r="T11" s="187"/>
      <c r="U11" s="77"/>
      <c r="V11" s="57"/>
      <c r="W11" s="9" t="s">
        <v>57</v>
      </c>
      <c r="X11" s="11"/>
      <c r="Y11" s="76" t="s">
        <v>53</v>
      </c>
      <c r="Z11" s="77"/>
      <c r="AA11" s="123"/>
      <c r="AD11" s="9" t="s">
        <v>26</v>
      </c>
      <c r="AE11" s="11"/>
      <c r="AF11" s="57"/>
      <c r="AG11" s="6" t="s">
        <v>22</v>
      </c>
      <c r="AH11" s="6"/>
      <c r="AI11" s="59"/>
      <c r="AJ11" s="59"/>
      <c r="AK11" s="56"/>
      <c r="AL11" s="95" t="s">
        <v>120</v>
      </c>
      <c r="AM11" s="98"/>
      <c r="AN11" s="59"/>
      <c r="AO11" s="59"/>
      <c r="AP11" s="56"/>
      <c r="AQ11" s="76" t="s">
        <v>54</v>
      </c>
      <c r="AR11" s="187"/>
      <c r="AS11" s="187"/>
      <c r="AT11" s="77"/>
      <c r="AU11" s="56"/>
      <c r="AV11" s="82" t="s">
        <v>23</v>
      </c>
      <c r="AW11" s="83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s="1" customFormat="1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24" t="s">
        <v>22</v>
      </c>
      <c r="AH13" s="24"/>
      <c r="AI13" s="31"/>
      <c r="AJ13" s="31"/>
      <c r="AK13" s="12"/>
      <c r="AL13" s="95" t="s">
        <v>120</v>
      </c>
      <c r="AM13" s="98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82" t="s">
        <v>24</v>
      </c>
      <c r="F14" s="83"/>
      <c r="G14" s="12"/>
      <c r="H14" s="6" t="s">
        <v>22</v>
      </c>
      <c r="I14" s="6"/>
      <c r="J14" s="76" t="s">
        <v>53</v>
      </c>
      <c r="K14" s="77"/>
      <c r="L14" s="12"/>
      <c r="M14" s="95" t="s">
        <v>32</v>
      </c>
      <c r="N14" s="98"/>
      <c r="O14" s="61"/>
      <c r="P14" s="61"/>
      <c r="Q14" s="52"/>
      <c r="R14" s="76" t="s">
        <v>54</v>
      </c>
      <c r="S14" s="187"/>
      <c r="T14" s="187"/>
      <c r="U14" s="77"/>
      <c r="V14" s="52"/>
      <c r="W14" s="9" t="s">
        <v>57</v>
      </c>
      <c r="X14" s="11"/>
      <c r="Y14" s="76" t="s">
        <v>53</v>
      </c>
      <c r="Z14" s="77"/>
      <c r="AA14" s="52"/>
      <c r="AB14" s="60"/>
      <c r="AC14" s="61"/>
      <c r="AD14" s="9" t="s">
        <v>26</v>
      </c>
      <c r="AE14" s="11"/>
      <c r="AF14" s="52"/>
      <c r="AG14" s="6" t="s">
        <v>22</v>
      </c>
      <c r="AH14" s="6"/>
      <c r="AI14" s="61"/>
      <c r="AJ14" s="61"/>
      <c r="AK14" s="52"/>
      <c r="AL14" s="95" t="s">
        <v>120</v>
      </c>
      <c r="AM14" s="98"/>
      <c r="AN14" s="61"/>
      <c r="AO14" s="61"/>
      <c r="AP14" s="52"/>
      <c r="AQ14" s="76" t="s">
        <v>54</v>
      </c>
      <c r="AR14" s="187"/>
      <c r="AS14" s="187"/>
      <c r="AT14" s="77"/>
      <c r="AU14" s="52"/>
      <c r="AV14" s="82" t="s">
        <v>23</v>
      </c>
      <c r="AW14" s="83"/>
      <c r="AX14" s="61"/>
      <c r="AY14" s="61"/>
      <c r="AZ14" s="52"/>
    </row>
    <row r="15" s="1" customFormat="1" ht="17.45" customHeight="1" spans="1:52">
      <c r="A15" s="6">
        <v>8</v>
      </c>
      <c r="B15" s="6" t="s">
        <v>33</v>
      </c>
      <c r="C15" s="30"/>
      <c r="D15" s="31"/>
      <c r="E15" s="82" t="s">
        <v>24</v>
      </c>
      <c r="F15" s="83"/>
      <c r="G15" s="12"/>
      <c r="H15" s="6" t="s">
        <v>22</v>
      </c>
      <c r="I15" s="6"/>
      <c r="J15" s="76" t="s">
        <v>53</v>
      </c>
      <c r="K15" s="77"/>
      <c r="L15" s="12"/>
      <c r="M15" s="30"/>
      <c r="N15" s="31"/>
      <c r="O15" s="31"/>
      <c r="P15" s="31"/>
      <c r="Q15" s="12"/>
      <c r="R15" s="76" t="s">
        <v>54</v>
      </c>
      <c r="S15" s="187"/>
      <c r="T15" s="187"/>
      <c r="U15" s="77"/>
      <c r="V15" s="12"/>
      <c r="W15" s="9" t="s">
        <v>57</v>
      </c>
      <c r="X15" s="11"/>
      <c r="Y15" s="76" t="s">
        <v>53</v>
      </c>
      <c r="Z15" s="77"/>
      <c r="AA15" s="12"/>
      <c r="AB15" s="30"/>
      <c r="AC15" s="31"/>
      <c r="AD15" s="9" t="s">
        <v>26</v>
      </c>
      <c r="AE15" s="1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82" t="s">
        <v>24</v>
      </c>
      <c r="F16" s="83"/>
      <c r="G16" s="12"/>
      <c r="H16" s="6" t="s">
        <v>22</v>
      </c>
      <c r="I16" s="6"/>
      <c r="J16" s="76" t="s">
        <v>53</v>
      </c>
      <c r="K16" s="77"/>
      <c r="L16" s="12"/>
      <c r="M16" s="95" t="s">
        <v>32</v>
      </c>
      <c r="N16" s="98"/>
      <c r="O16" s="31"/>
      <c r="P16" s="31"/>
      <c r="Q16" s="12"/>
      <c r="R16" s="76" t="s">
        <v>54</v>
      </c>
      <c r="S16" s="187"/>
      <c r="T16" s="187"/>
      <c r="U16" s="77"/>
      <c r="V16" s="12"/>
      <c r="W16" s="9" t="s">
        <v>57</v>
      </c>
      <c r="X16" s="11"/>
      <c r="Y16" s="76" t="s">
        <v>53</v>
      </c>
      <c r="Z16" s="77"/>
      <c r="AA16" s="12"/>
      <c r="AB16" s="30"/>
      <c r="AC16" s="31"/>
      <c r="AD16" s="9" t="s">
        <v>26</v>
      </c>
      <c r="AE16" s="11"/>
      <c r="AF16" s="12"/>
      <c r="AG16" s="6" t="s">
        <v>22</v>
      </c>
      <c r="AH16" s="6"/>
      <c r="AI16" s="31"/>
      <c r="AJ16" s="31"/>
      <c r="AK16" s="12"/>
      <c r="AL16" s="95" t="s">
        <v>120</v>
      </c>
      <c r="AM16" s="98"/>
      <c r="AN16" s="31"/>
      <c r="AO16" s="31"/>
      <c r="AP16" s="12"/>
      <c r="AQ16" s="76" t="s">
        <v>54</v>
      </c>
      <c r="AR16" s="187"/>
      <c r="AS16" s="187"/>
      <c r="AT16" s="77"/>
      <c r="AU16" s="12"/>
      <c r="AV16" s="82" t="s">
        <v>23</v>
      </c>
      <c r="AW16" s="83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82" t="s">
        <v>24</v>
      </c>
      <c r="F17" s="83"/>
      <c r="G17" s="12"/>
      <c r="H17" s="6" t="s">
        <v>22</v>
      </c>
      <c r="I17" s="6"/>
      <c r="J17" s="76" t="s">
        <v>53</v>
      </c>
      <c r="K17" s="77"/>
      <c r="L17" s="12"/>
      <c r="M17" s="95" t="s">
        <v>32</v>
      </c>
      <c r="N17" s="98"/>
      <c r="O17" s="31"/>
      <c r="P17" s="31"/>
      <c r="Q17" s="12"/>
      <c r="R17" s="76" t="s">
        <v>54</v>
      </c>
      <c r="S17" s="187"/>
      <c r="T17" s="187"/>
      <c r="U17" s="77"/>
      <c r="V17" s="12"/>
      <c r="W17" s="9" t="s">
        <v>57</v>
      </c>
      <c r="X17" s="11"/>
      <c r="Y17" s="76" t="s">
        <v>53</v>
      </c>
      <c r="Z17" s="77"/>
      <c r="AA17" s="12"/>
      <c r="AB17" s="30"/>
      <c r="AC17" s="31"/>
      <c r="AD17" s="9" t="s">
        <v>26</v>
      </c>
      <c r="AE17" s="11"/>
      <c r="AF17" s="12"/>
      <c r="AG17" s="6" t="s">
        <v>22</v>
      </c>
      <c r="AH17" s="6"/>
      <c r="AI17" s="31"/>
      <c r="AJ17" s="31"/>
      <c r="AK17" s="12"/>
      <c r="AL17" s="95" t="s">
        <v>120</v>
      </c>
      <c r="AM17" s="98"/>
      <c r="AN17" s="31"/>
      <c r="AO17" s="31"/>
      <c r="AP17" s="12"/>
      <c r="AQ17" s="76" t="s">
        <v>54</v>
      </c>
      <c r="AR17" s="187"/>
      <c r="AS17" s="187"/>
      <c r="AT17" s="77"/>
      <c r="AU17" s="12"/>
      <c r="AV17" s="82" t="s">
        <v>23</v>
      </c>
      <c r="AW17" s="83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82" t="s">
        <v>24</v>
      </c>
      <c r="F18" s="83"/>
      <c r="G18" s="12"/>
      <c r="H18" s="6" t="s">
        <v>22</v>
      </c>
      <c r="I18" s="6"/>
      <c r="J18" s="76" t="s">
        <v>53</v>
      </c>
      <c r="K18" s="77"/>
      <c r="L18" s="12"/>
      <c r="M18" s="95" t="s">
        <v>32</v>
      </c>
      <c r="N18" s="98"/>
      <c r="O18" s="31"/>
      <c r="P18" s="31"/>
      <c r="Q18" s="12"/>
      <c r="R18" s="76" t="s">
        <v>54</v>
      </c>
      <c r="S18" s="187"/>
      <c r="T18" s="187"/>
      <c r="U18" s="77"/>
      <c r="V18" s="12"/>
      <c r="W18" s="9" t="s">
        <v>57</v>
      </c>
      <c r="X18" s="11"/>
      <c r="Y18" s="76" t="s">
        <v>53</v>
      </c>
      <c r="Z18" s="77"/>
      <c r="AA18" s="12"/>
      <c r="AB18" s="30"/>
      <c r="AC18" s="31"/>
      <c r="AD18" s="9" t="s">
        <v>26</v>
      </c>
      <c r="AE18" s="11"/>
      <c r="AF18" s="12"/>
      <c r="AG18" s="6" t="s">
        <v>22</v>
      </c>
      <c r="AH18" s="6"/>
      <c r="AI18" s="31"/>
      <c r="AJ18" s="31"/>
      <c r="AK18" s="12"/>
      <c r="AL18" s="95" t="s">
        <v>120</v>
      </c>
      <c r="AM18" s="98"/>
      <c r="AN18" s="31"/>
      <c r="AO18" s="31"/>
      <c r="AP18" s="12"/>
      <c r="AQ18" s="76" t="s">
        <v>54</v>
      </c>
      <c r="AR18" s="187"/>
      <c r="AS18" s="187"/>
      <c r="AT18" s="77"/>
      <c r="AU18" s="12"/>
      <c r="AV18" s="82" t="s">
        <v>23</v>
      </c>
      <c r="AW18" s="83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82" t="s">
        <v>24</v>
      </c>
      <c r="F19" s="83"/>
      <c r="G19" s="12"/>
      <c r="H19" s="6" t="s">
        <v>22</v>
      </c>
      <c r="I19" s="6"/>
      <c r="J19" s="76" t="s">
        <v>53</v>
      </c>
      <c r="K19" s="77"/>
      <c r="L19" s="12"/>
      <c r="M19" s="30"/>
      <c r="N19" s="31"/>
      <c r="O19" s="31"/>
      <c r="P19" s="31"/>
      <c r="Q19" s="12"/>
      <c r="R19" s="76" t="s">
        <v>54</v>
      </c>
      <c r="S19" s="187"/>
      <c r="T19" s="187"/>
      <c r="U19" s="77"/>
      <c r="V19" s="12"/>
      <c r="W19" s="9" t="s">
        <v>57</v>
      </c>
      <c r="X19" s="11"/>
      <c r="Y19" s="76" t="s">
        <v>53</v>
      </c>
      <c r="Z19" s="77"/>
      <c r="AA19" s="12"/>
      <c r="AB19" s="30"/>
      <c r="AC19" s="31"/>
      <c r="AD19" s="9" t="s">
        <v>26</v>
      </c>
      <c r="AE19" s="11"/>
      <c r="AF19" s="12"/>
      <c r="AG19" s="6" t="s">
        <v>22</v>
      </c>
      <c r="AH19" s="6"/>
      <c r="AI19" s="31"/>
      <c r="AJ19" s="31"/>
      <c r="AK19" s="12"/>
      <c r="AL19" s="95" t="s">
        <v>120</v>
      </c>
      <c r="AM19" s="98"/>
      <c r="AN19" s="31"/>
      <c r="AO19" s="31"/>
      <c r="AP19" s="12"/>
      <c r="AQ19" s="76" t="s">
        <v>54</v>
      </c>
      <c r="AR19" s="187"/>
      <c r="AS19" s="187"/>
      <c r="AT19" s="77"/>
      <c r="AU19" s="12"/>
      <c r="AV19" s="82" t="s">
        <v>23</v>
      </c>
      <c r="AW19" s="83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82" t="s">
        <v>24</v>
      </c>
      <c r="F20" s="83"/>
      <c r="G20" s="12"/>
      <c r="H20" s="6" t="s">
        <v>22</v>
      </c>
      <c r="I20" s="6"/>
      <c r="J20" s="76" t="s">
        <v>53</v>
      </c>
      <c r="K20" s="77"/>
      <c r="L20" s="12"/>
      <c r="M20" s="95" t="s">
        <v>32</v>
      </c>
      <c r="N20" s="98"/>
      <c r="O20" s="31"/>
      <c r="P20" s="31"/>
      <c r="Q20" s="12"/>
      <c r="R20" s="76" t="s">
        <v>54</v>
      </c>
      <c r="S20" s="187"/>
      <c r="T20" s="187"/>
      <c r="U20" s="77"/>
      <c r="V20" s="12"/>
      <c r="W20" s="9" t="s">
        <v>57</v>
      </c>
      <c r="X20" s="11"/>
      <c r="Y20" s="76" t="s">
        <v>53</v>
      </c>
      <c r="Z20" s="77"/>
      <c r="AA20" s="12"/>
      <c r="AB20" s="30"/>
      <c r="AC20" s="31"/>
      <c r="AD20" s="9" t="s">
        <v>26</v>
      </c>
      <c r="AE20" s="11"/>
      <c r="AF20" s="12"/>
      <c r="AG20" s="6" t="s">
        <v>22</v>
      </c>
      <c r="AH20" s="6"/>
      <c r="AI20" s="31"/>
      <c r="AJ20" s="31"/>
      <c r="AK20" s="12"/>
      <c r="AL20" s="95" t="s">
        <v>120</v>
      </c>
      <c r="AM20" s="98"/>
      <c r="AN20" s="31"/>
      <c r="AO20" s="31"/>
      <c r="AP20" s="12"/>
      <c r="AQ20" s="76" t="s">
        <v>54</v>
      </c>
      <c r="AR20" s="187"/>
      <c r="AS20" s="187"/>
      <c r="AT20" s="77"/>
      <c r="AU20" s="12"/>
      <c r="AV20" s="82" t="s">
        <v>23</v>
      </c>
      <c r="AW20" s="83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82" t="s">
        <v>24</v>
      </c>
      <c r="F21" s="83"/>
      <c r="G21" s="12"/>
      <c r="H21" s="6" t="s">
        <v>22</v>
      </c>
      <c r="I21" s="6"/>
      <c r="J21" s="76" t="s">
        <v>53</v>
      </c>
      <c r="K21" s="77"/>
      <c r="L21" s="12"/>
      <c r="M21" s="95" t="s">
        <v>32</v>
      </c>
      <c r="N21" s="98"/>
      <c r="O21" s="31"/>
      <c r="P21" s="31"/>
      <c r="Q21" s="12"/>
      <c r="R21" s="76" t="s">
        <v>54</v>
      </c>
      <c r="S21" s="187"/>
      <c r="T21" s="187"/>
      <c r="U21" s="77"/>
      <c r="V21" s="12"/>
      <c r="W21" s="9" t="s">
        <v>57</v>
      </c>
      <c r="X21" s="11"/>
      <c r="Y21" s="76" t="s">
        <v>53</v>
      </c>
      <c r="Z21" s="77"/>
      <c r="AA21" s="12"/>
      <c r="AB21" s="30"/>
      <c r="AC21" s="31"/>
      <c r="AD21" s="76" t="s">
        <v>43</v>
      </c>
      <c r="AE21" s="77"/>
      <c r="AF21" s="12"/>
      <c r="AG21" s="6" t="s">
        <v>22</v>
      </c>
      <c r="AH21" s="6"/>
      <c r="AI21" s="31"/>
      <c r="AJ21" s="31"/>
      <c r="AK21" s="12"/>
      <c r="AN21" s="31"/>
      <c r="AO21" s="31"/>
      <c r="AP21" s="12"/>
      <c r="AQ21" s="76" t="s">
        <v>54</v>
      </c>
      <c r="AR21" s="187"/>
      <c r="AS21" s="187"/>
      <c r="AT21" s="77"/>
      <c r="AU21" s="12"/>
      <c r="AV21" s="82" t="s">
        <v>23</v>
      </c>
      <c r="AW21" s="83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82" t="s">
        <v>24</v>
      </c>
      <c r="F22" s="83"/>
      <c r="G22" s="12"/>
      <c r="H22" s="6" t="s">
        <v>22</v>
      </c>
      <c r="I22" s="6"/>
      <c r="J22" s="76" t="s">
        <v>53</v>
      </c>
      <c r="K22" s="77"/>
      <c r="L22" s="12"/>
      <c r="M22" s="95" t="s">
        <v>32</v>
      </c>
      <c r="N22" s="98"/>
      <c r="O22" s="31"/>
      <c r="P22" s="31"/>
      <c r="Q22" s="12"/>
      <c r="R22" s="76" t="s">
        <v>54</v>
      </c>
      <c r="S22" s="187"/>
      <c r="T22" s="187"/>
      <c r="U22" s="77"/>
      <c r="V22" s="12"/>
      <c r="W22" s="9" t="s">
        <v>57</v>
      </c>
      <c r="X22" s="11"/>
      <c r="Y22" s="76" t="s">
        <v>53</v>
      </c>
      <c r="Z22" s="77"/>
      <c r="AA22" s="12"/>
      <c r="AB22" s="30"/>
      <c r="AC22" s="31"/>
      <c r="AD22" s="76" t="s">
        <v>43</v>
      </c>
      <c r="AE22" s="77"/>
      <c r="AF22" s="12"/>
      <c r="AG22" s="6" t="s">
        <v>22</v>
      </c>
      <c r="AH22" s="6"/>
      <c r="AI22" s="31"/>
      <c r="AJ22" s="31"/>
      <c r="AK22" s="12"/>
      <c r="AL22" s="30"/>
      <c r="AM22" s="31"/>
      <c r="AN22" s="31"/>
      <c r="AO22" s="31"/>
      <c r="AP22" s="12"/>
      <c r="AQ22" s="9" t="s">
        <v>54</v>
      </c>
      <c r="AR22" s="10"/>
      <c r="AS22" s="11"/>
      <c r="AT22" s="31"/>
      <c r="AU22" s="12"/>
      <c r="AV22" s="82" t="s">
        <v>23</v>
      </c>
      <c r="AW22" s="83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82" t="s">
        <v>24</v>
      </c>
      <c r="F23" s="83"/>
      <c r="G23" s="12"/>
      <c r="H23" s="6" t="s">
        <v>22</v>
      </c>
      <c r="I23" s="6"/>
      <c r="J23" s="76" t="s">
        <v>53</v>
      </c>
      <c r="K23" s="77"/>
      <c r="L23" s="12"/>
      <c r="M23" s="95" t="s">
        <v>32</v>
      </c>
      <c r="N23" s="98"/>
      <c r="O23" s="59"/>
      <c r="P23" s="59"/>
      <c r="Q23" s="12"/>
      <c r="R23" s="9" t="s">
        <v>54</v>
      </c>
      <c r="S23" s="10"/>
      <c r="T23" s="11"/>
      <c r="U23" s="31"/>
      <c r="V23" s="12"/>
      <c r="W23" s="9" t="s">
        <v>57</v>
      </c>
      <c r="X23" s="11"/>
      <c r="Y23" s="76" t="s">
        <v>53</v>
      </c>
      <c r="Z23" s="77"/>
      <c r="AA23" s="12"/>
      <c r="AB23" s="30"/>
      <c r="AC23" s="31"/>
      <c r="AD23" s="76" t="s">
        <v>43</v>
      </c>
      <c r="AE23" s="77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9" t="s">
        <v>54</v>
      </c>
      <c r="AR23" s="10"/>
      <c r="AS23" s="11"/>
      <c r="AT23" s="31"/>
      <c r="AU23" s="12"/>
      <c r="AV23" s="82" t="s">
        <v>23</v>
      </c>
      <c r="AW23" s="83"/>
      <c r="AX23" s="59"/>
      <c r="AY23" s="59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82" t="s">
        <v>24</v>
      </c>
      <c r="F24" s="83"/>
      <c r="G24" s="12"/>
      <c r="H24" s="30"/>
      <c r="I24" s="31"/>
      <c r="J24" s="76" t="s">
        <v>53</v>
      </c>
      <c r="K24" s="77"/>
      <c r="L24" s="12"/>
      <c r="M24" s="58"/>
      <c r="N24" s="59"/>
      <c r="O24" s="78" t="s">
        <v>24</v>
      </c>
      <c r="P24" s="88"/>
      <c r="R24" s="30"/>
      <c r="S24" s="31"/>
      <c r="T24" s="31"/>
      <c r="U24" s="31"/>
      <c r="V24" s="12"/>
      <c r="W24" s="9" t="s">
        <v>57</v>
      </c>
      <c r="X24" s="11"/>
      <c r="Y24" s="76" t="s">
        <v>53</v>
      </c>
      <c r="Z24" s="77"/>
      <c r="AA24" s="12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173" t="s">
        <v>53</v>
      </c>
      <c r="AT24" s="174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61"/>
      <c r="P25" s="186"/>
      <c r="Q25" s="123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183" t="s">
        <v>60</v>
      </c>
      <c r="F27" s="184"/>
      <c r="G27" s="185"/>
      <c r="H27" s="72" t="s">
        <v>121</v>
      </c>
      <c r="I27" s="73"/>
      <c r="J27" s="72" t="s">
        <v>64</v>
      </c>
      <c r="K27" s="73"/>
      <c r="L27" s="12"/>
      <c r="M27" s="30"/>
      <c r="N27" s="31"/>
      <c r="O27" s="183" t="s">
        <v>60</v>
      </c>
      <c r="P27" s="184"/>
      <c r="Q27" s="185"/>
      <c r="R27" s="30"/>
      <c r="S27" s="31"/>
      <c r="T27" s="31"/>
      <c r="U27" s="31"/>
      <c r="V27" s="12"/>
      <c r="W27" s="79" t="s">
        <v>74</v>
      </c>
      <c r="X27" s="118"/>
      <c r="Y27" s="118"/>
      <c r="Z27" s="80"/>
      <c r="AA27" s="12"/>
      <c r="AB27" s="30"/>
      <c r="AC27" s="31"/>
      <c r="AD27" s="72" t="s">
        <v>77</v>
      </c>
      <c r="AE27" s="73"/>
      <c r="AF27" s="12"/>
      <c r="AG27" s="72" t="s">
        <v>121</v>
      </c>
      <c r="AH27" s="73"/>
      <c r="AI27" s="31"/>
      <c r="AJ27" s="31"/>
      <c r="AK27" s="12"/>
      <c r="AL27" s="30"/>
      <c r="AM27" s="31"/>
      <c r="AN27" s="31"/>
      <c r="AO27" s="31"/>
      <c r="AP27" s="12"/>
      <c r="AQ27" s="30"/>
      <c r="AR27" s="31"/>
      <c r="AS27" s="72" t="s">
        <v>73</v>
      </c>
      <c r="AT27" s="73"/>
      <c r="AU27" s="12"/>
      <c r="AV27" s="30"/>
      <c r="AW27" s="31"/>
      <c r="AX27" s="31"/>
      <c r="AY27" s="31"/>
      <c r="AZ27" s="12"/>
    </row>
    <row r="28" ht="17.45" customHeight="1" spans="1:52">
      <c r="A28" s="74" t="s">
        <v>122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</sheetData>
  <mergeCells count="165">
    <mergeCell ref="A1:AZ1"/>
    <mergeCell ref="B2:AA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R11:U11"/>
    <mergeCell ref="W11:X11"/>
    <mergeCell ref="Y11:Z11"/>
    <mergeCell ref="AD11:AE11"/>
    <mergeCell ref="AG11:AH11"/>
    <mergeCell ref="AL11:AM11"/>
    <mergeCell ref="AQ11:AT11"/>
    <mergeCell ref="AV11:AW11"/>
    <mergeCell ref="AG12:AP12"/>
    <mergeCell ref="AG13:AH13"/>
    <mergeCell ref="AL13:AM13"/>
    <mergeCell ref="E14:F14"/>
    <mergeCell ref="H14:I14"/>
    <mergeCell ref="J14:K14"/>
    <mergeCell ref="M14:N14"/>
    <mergeCell ref="R14:U14"/>
    <mergeCell ref="W14:X14"/>
    <mergeCell ref="Y14:Z14"/>
    <mergeCell ref="AD14:AE14"/>
    <mergeCell ref="AG14:AH14"/>
    <mergeCell ref="AL14:AM14"/>
    <mergeCell ref="AQ14:AT14"/>
    <mergeCell ref="AV14:AW14"/>
    <mergeCell ref="E15:F15"/>
    <mergeCell ref="H15:I15"/>
    <mergeCell ref="J15:K15"/>
    <mergeCell ref="R15:U15"/>
    <mergeCell ref="W15:X15"/>
    <mergeCell ref="Y15:Z15"/>
    <mergeCell ref="AD15:AE15"/>
    <mergeCell ref="AG15:AZ15"/>
    <mergeCell ref="E16:F16"/>
    <mergeCell ref="H16:I16"/>
    <mergeCell ref="J16:K16"/>
    <mergeCell ref="M16:N16"/>
    <mergeCell ref="R16:U16"/>
    <mergeCell ref="W16:X16"/>
    <mergeCell ref="Y16:Z16"/>
    <mergeCell ref="AD16:AE16"/>
    <mergeCell ref="AG16:AH16"/>
    <mergeCell ref="AL16:AM16"/>
    <mergeCell ref="AQ16:AT16"/>
    <mergeCell ref="AV16:AW16"/>
    <mergeCell ref="E17:F17"/>
    <mergeCell ref="H17:I17"/>
    <mergeCell ref="J17:K17"/>
    <mergeCell ref="M17:N17"/>
    <mergeCell ref="R17:U17"/>
    <mergeCell ref="W17:X17"/>
    <mergeCell ref="Y17:Z17"/>
    <mergeCell ref="AD17:AE17"/>
    <mergeCell ref="AG17:AH17"/>
    <mergeCell ref="AL17:AM17"/>
    <mergeCell ref="AQ17:AT17"/>
    <mergeCell ref="AV17:AW17"/>
    <mergeCell ref="E18:F18"/>
    <mergeCell ref="H18:I18"/>
    <mergeCell ref="J18:K18"/>
    <mergeCell ref="M18:N18"/>
    <mergeCell ref="R18:U18"/>
    <mergeCell ref="W18:X18"/>
    <mergeCell ref="Y18:Z18"/>
    <mergeCell ref="AD18:AE18"/>
    <mergeCell ref="AG18:AH18"/>
    <mergeCell ref="AL18:AM18"/>
    <mergeCell ref="AQ18:AT18"/>
    <mergeCell ref="AV18:AW18"/>
    <mergeCell ref="E19:F19"/>
    <mergeCell ref="H19:I19"/>
    <mergeCell ref="J19:K19"/>
    <mergeCell ref="R19:U19"/>
    <mergeCell ref="W19:X19"/>
    <mergeCell ref="Y19:Z19"/>
    <mergeCell ref="AD19:AE19"/>
    <mergeCell ref="AG19:AH19"/>
    <mergeCell ref="AL19:AM19"/>
    <mergeCell ref="AQ19:AT19"/>
    <mergeCell ref="AV19:AW19"/>
    <mergeCell ref="E20:F20"/>
    <mergeCell ref="H20:I20"/>
    <mergeCell ref="J20:K20"/>
    <mergeCell ref="M20:N20"/>
    <mergeCell ref="R20:U20"/>
    <mergeCell ref="W20:X20"/>
    <mergeCell ref="Y20:Z20"/>
    <mergeCell ref="AD20:AE20"/>
    <mergeCell ref="AG20:AH20"/>
    <mergeCell ref="AL20:AM20"/>
    <mergeCell ref="AQ20:AT20"/>
    <mergeCell ref="AV20:AW20"/>
    <mergeCell ref="E21:F21"/>
    <mergeCell ref="H21:I21"/>
    <mergeCell ref="J21:K21"/>
    <mergeCell ref="M21:N21"/>
    <mergeCell ref="R21:U21"/>
    <mergeCell ref="W21:X21"/>
    <mergeCell ref="Y21:Z21"/>
    <mergeCell ref="AD21:AE21"/>
    <mergeCell ref="AG21:AH21"/>
    <mergeCell ref="AQ21:AT21"/>
    <mergeCell ref="AV21:AW21"/>
    <mergeCell ref="E22:F22"/>
    <mergeCell ref="H22:I22"/>
    <mergeCell ref="J22:K22"/>
    <mergeCell ref="M22:N22"/>
    <mergeCell ref="R22:U22"/>
    <mergeCell ref="W22:X22"/>
    <mergeCell ref="Y22:Z22"/>
    <mergeCell ref="AD22:AE22"/>
    <mergeCell ref="AG22:AH22"/>
    <mergeCell ref="AQ22:AS22"/>
    <mergeCell ref="AV22:AW22"/>
    <mergeCell ref="E23:F23"/>
    <mergeCell ref="H23:I23"/>
    <mergeCell ref="J23:K23"/>
    <mergeCell ref="M23:N23"/>
    <mergeCell ref="R23:T23"/>
    <mergeCell ref="W23:X23"/>
    <mergeCell ref="Y23:Z23"/>
    <mergeCell ref="AD23:AE23"/>
    <mergeCell ref="AQ23:AS23"/>
    <mergeCell ref="AV23:AW23"/>
    <mergeCell ref="E24:F24"/>
    <mergeCell ref="J24:K24"/>
    <mergeCell ref="O24:P24"/>
    <mergeCell ref="W24:X24"/>
    <mergeCell ref="Y24:Z24"/>
    <mergeCell ref="AS24:AT24"/>
    <mergeCell ref="W25:AF25"/>
    <mergeCell ref="A27:B27"/>
    <mergeCell ref="E27:G27"/>
    <mergeCell ref="H27:I27"/>
    <mergeCell ref="J27:K27"/>
    <mergeCell ref="O27:Q27"/>
    <mergeCell ref="W27:Z27"/>
    <mergeCell ref="AD27:AE27"/>
    <mergeCell ref="AG27:AH27"/>
    <mergeCell ref="AS27:AT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103</v>
      </c>
      <c r="N11" s="11"/>
      <c r="O11" s="76" t="s">
        <v>53</v>
      </c>
      <c r="P11" s="77"/>
      <c r="Q11" s="123"/>
      <c r="R11" s="9" t="s">
        <v>68</v>
      </c>
      <c r="S11" s="11"/>
      <c r="T11" s="9" t="s">
        <v>70</v>
      </c>
      <c r="U11" s="11"/>
      <c r="V11" s="57"/>
      <c r="W11" s="93" t="s">
        <v>30</v>
      </c>
      <c r="X11" s="94"/>
      <c r="Y11" s="63"/>
      <c r="AB11" s="82" t="s">
        <v>23</v>
      </c>
      <c r="AC11" s="83"/>
      <c r="AD11" s="63"/>
      <c r="AE11" s="63"/>
      <c r="AF11" s="57"/>
      <c r="AG11" s="9" t="s">
        <v>57</v>
      </c>
      <c r="AH11" s="11"/>
      <c r="AI11" s="59"/>
      <c r="AJ11" s="6" t="s">
        <v>22</v>
      </c>
      <c r="AK11" s="6"/>
      <c r="AL11" s="9" t="s">
        <v>26</v>
      </c>
      <c r="AM11" s="11"/>
      <c r="AO11" s="59"/>
      <c r="AP11" s="56"/>
      <c r="AQ11" s="9" t="s">
        <v>68</v>
      </c>
      <c r="AR11" s="11"/>
      <c r="AU11" s="56"/>
      <c r="AX11" s="76" t="s">
        <v>53</v>
      </c>
      <c r="AY11" s="77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57</v>
      </c>
      <c r="AH13" s="11"/>
      <c r="AI13" s="91"/>
      <c r="AJ13" s="24" t="s">
        <v>22</v>
      </c>
      <c r="AK13" s="24"/>
      <c r="AL13" s="9" t="s">
        <v>26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6" t="s">
        <v>22</v>
      </c>
      <c r="D14" s="6"/>
      <c r="E14" s="6" t="s">
        <v>71</v>
      </c>
      <c r="F14" s="6"/>
      <c r="G14" s="6"/>
      <c r="H14" s="82" t="s">
        <v>24</v>
      </c>
      <c r="I14" s="83"/>
      <c r="J14" s="31"/>
      <c r="K14" s="31"/>
      <c r="L14" s="12"/>
      <c r="M14" s="9" t="s">
        <v>103</v>
      </c>
      <c r="N14" s="11"/>
      <c r="O14" s="76" t="s">
        <v>53</v>
      </c>
      <c r="P14" s="77"/>
      <c r="Q14" s="123"/>
      <c r="R14" s="9" t="s">
        <v>68</v>
      </c>
      <c r="S14" s="11"/>
      <c r="T14" s="9" t="s">
        <v>70</v>
      </c>
      <c r="U14" s="11"/>
      <c r="V14" s="52"/>
      <c r="W14" s="93" t="s">
        <v>30</v>
      </c>
      <c r="X14" s="94"/>
      <c r="Y14" s="61"/>
      <c r="Z14" s="95" t="s">
        <v>32</v>
      </c>
      <c r="AA14" s="98"/>
      <c r="AB14" s="82" t="s">
        <v>23</v>
      </c>
      <c r="AC14" s="83"/>
      <c r="AD14" s="61"/>
      <c r="AE14" s="61"/>
      <c r="AF14" s="52"/>
      <c r="AG14" s="9" t="s">
        <v>57</v>
      </c>
      <c r="AH14" s="11"/>
      <c r="AI14" s="61"/>
      <c r="AJ14" s="6" t="s">
        <v>22</v>
      </c>
      <c r="AK14" s="6"/>
      <c r="AL14" s="9" t="s">
        <v>26</v>
      </c>
      <c r="AM14" s="11"/>
      <c r="AN14" s="61"/>
      <c r="AO14" s="61"/>
      <c r="AP14" s="52"/>
      <c r="AQ14" s="9" t="s">
        <v>68</v>
      </c>
      <c r="AR14" s="11"/>
      <c r="AS14" s="95" t="s">
        <v>72</v>
      </c>
      <c r="AT14" s="98"/>
      <c r="AU14" s="52"/>
      <c r="AV14" s="60"/>
      <c r="AW14" s="61"/>
      <c r="AX14" s="76" t="s">
        <v>53</v>
      </c>
      <c r="AY14" s="77"/>
      <c r="AZ14" s="52"/>
    </row>
    <row r="15" s="1" customFormat="1" ht="17.45" customHeight="1" spans="1:52">
      <c r="A15" s="6">
        <v>8</v>
      </c>
      <c r="B15" s="6" t="s">
        <v>33</v>
      </c>
      <c r="C15" s="6" t="s">
        <v>22</v>
      </c>
      <c r="D15" s="6"/>
      <c r="E15" s="31"/>
      <c r="F15" s="31"/>
      <c r="G15" s="12"/>
      <c r="H15" s="82" t="s">
        <v>24</v>
      </c>
      <c r="I15" s="83"/>
      <c r="J15" s="31"/>
      <c r="K15" s="31"/>
      <c r="L15" s="12"/>
      <c r="M15" s="9" t="s">
        <v>103</v>
      </c>
      <c r="N15" s="11"/>
      <c r="O15" s="76" t="s">
        <v>53</v>
      </c>
      <c r="P15" s="77"/>
      <c r="Q15" s="123"/>
      <c r="R15" s="9" t="s">
        <v>68</v>
      </c>
      <c r="S15" s="11"/>
      <c r="T15" s="9" t="s">
        <v>70</v>
      </c>
      <c r="U15" s="11"/>
      <c r="V15" s="12"/>
      <c r="W15" s="93" t="s">
        <v>30</v>
      </c>
      <c r="X15" s="94"/>
      <c r="Y15" s="31"/>
      <c r="Z15" s="31"/>
      <c r="AA15" s="12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6" t="s">
        <v>22</v>
      </c>
      <c r="D16" s="6"/>
      <c r="E16" s="6" t="s">
        <v>71</v>
      </c>
      <c r="F16" s="6"/>
      <c r="G16" s="6"/>
      <c r="H16" s="82" t="s">
        <v>24</v>
      </c>
      <c r="I16" s="83"/>
      <c r="J16" s="31"/>
      <c r="K16" s="31"/>
      <c r="L16" s="12"/>
      <c r="M16" s="9" t="s">
        <v>103</v>
      </c>
      <c r="N16" s="11"/>
      <c r="O16" s="76" t="s">
        <v>53</v>
      </c>
      <c r="P16" s="77"/>
      <c r="Q16" s="123"/>
      <c r="R16" s="9" t="s">
        <v>68</v>
      </c>
      <c r="S16" s="11"/>
      <c r="T16" s="9" t="s">
        <v>70</v>
      </c>
      <c r="U16" s="11"/>
      <c r="V16" s="12"/>
      <c r="W16" s="93" t="s">
        <v>30</v>
      </c>
      <c r="X16" s="94"/>
      <c r="Y16" s="31"/>
      <c r="Z16" s="95" t="s">
        <v>32</v>
      </c>
      <c r="AA16" s="98"/>
      <c r="AB16" s="82" t="s">
        <v>23</v>
      </c>
      <c r="AC16" s="83"/>
      <c r="AD16" s="31"/>
      <c r="AE16" s="31"/>
      <c r="AF16" s="12"/>
      <c r="AG16" s="9" t="s">
        <v>57</v>
      </c>
      <c r="AH16" s="11"/>
      <c r="AI16" s="31"/>
      <c r="AJ16" s="6" t="s">
        <v>22</v>
      </c>
      <c r="AK16" s="6"/>
      <c r="AL16" s="9" t="s">
        <v>26</v>
      </c>
      <c r="AM16" s="11"/>
      <c r="AN16" s="31"/>
      <c r="AO16" s="31"/>
      <c r="AP16" s="12"/>
      <c r="AQ16" s="9" t="s">
        <v>68</v>
      </c>
      <c r="AR16" s="11"/>
      <c r="AS16" s="95" t="s">
        <v>72</v>
      </c>
      <c r="AT16" s="98"/>
      <c r="AU16" s="12"/>
      <c r="AV16" s="30"/>
      <c r="AW16" s="31"/>
      <c r="AX16" s="76" t="s">
        <v>53</v>
      </c>
      <c r="AY16" s="77"/>
      <c r="AZ16" s="12"/>
    </row>
    <row r="17" ht="17.45" customHeight="1" spans="1:52">
      <c r="A17" s="6">
        <v>10</v>
      </c>
      <c r="B17" s="6" t="s">
        <v>37</v>
      </c>
      <c r="C17" s="6" t="s">
        <v>22</v>
      </c>
      <c r="D17" s="6"/>
      <c r="E17" s="31"/>
      <c r="F17" s="31"/>
      <c r="G17" s="12"/>
      <c r="H17" s="82" t="s">
        <v>24</v>
      </c>
      <c r="I17" s="83"/>
      <c r="J17" s="31"/>
      <c r="K17" s="31"/>
      <c r="L17" s="12"/>
      <c r="M17" s="9" t="s">
        <v>103</v>
      </c>
      <c r="N17" s="11"/>
      <c r="O17" s="76" t="s">
        <v>53</v>
      </c>
      <c r="P17" s="77"/>
      <c r="Q17" s="123"/>
      <c r="R17" s="9" t="s">
        <v>68</v>
      </c>
      <c r="S17" s="11"/>
      <c r="T17" s="9" t="s">
        <v>70</v>
      </c>
      <c r="U17" s="11"/>
      <c r="V17" s="12"/>
      <c r="W17" s="93" t="s">
        <v>30</v>
      </c>
      <c r="X17" s="94"/>
      <c r="Y17" s="31"/>
      <c r="Z17" s="95" t="s">
        <v>32</v>
      </c>
      <c r="AA17" s="98"/>
      <c r="AB17" s="82" t="s">
        <v>23</v>
      </c>
      <c r="AC17" s="83"/>
      <c r="AD17" s="31"/>
      <c r="AE17" s="31"/>
      <c r="AF17" s="12"/>
      <c r="AG17" s="9" t="s">
        <v>57</v>
      </c>
      <c r="AH17" s="11"/>
      <c r="AI17" s="31"/>
      <c r="AJ17" s="6" t="s">
        <v>22</v>
      </c>
      <c r="AK17" s="6"/>
      <c r="AL17" s="9" t="s">
        <v>26</v>
      </c>
      <c r="AM17" s="11"/>
      <c r="AN17" s="31"/>
      <c r="AO17" s="31"/>
      <c r="AP17" s="12"/>
      <c r="AQ17" s="9" t="s">
        <v>68</v>
      </c>
      <c r="AR17" s="11"/>
      <c r="AS17" s="95" t="s">
        <v>72</v>
      </c>
      <c r="AT17" s="98"/>
      <c r="AU17" s="12"/>
      <c r="AV17" s="30"/>
      <c r="AW17" s="31"/>
      <c r="AX17" s="76" t="s">
        <v>53</v>
      </c>
      <c r="AY17" s="77"/>
      <c r="AZ17" s="12"/>
    </row>
    <row r="18" ht="17.45" customHeight="1" spans="1:52">
      <c r="A18" s="6">
        <v>11</v>
      </c>
      <c r="B18" s="6" t="s">
        <v>38</v>
      </c>
      <c r="C18" s="6" t="s">
        <v>22</v>
      </c>
      <c r="D18" s="6"/>
      <c r="E18" s="31"/>
      <c r="F18" s="31"/>
      <c r="G18" s="12"/>
      <c r="H18" s="82" t="s">
        <v>24</v>
      </c>
      <c r="I18" s="83"/>
      <c r="J18" s="31"/>
      <c r="K18" s="31"/>
      <c r="L18" s="12"/>
      <c r="M18" s="9" t="s">
        <v>103</v>
      </c>
      <c r="N18" s="11"/>
      <c r="O18" s="76" t="s">
        <v>53</v>
      </c>
      <c r="P18" s="77"/>
      <c r="Q18" s="123"/>
      <c r="R18" s="9" t="s">
        <v>68</v>
      </c>
      <c r="S18" s="11"/>
      <c r="T18" s="9" t="s">
        <v>70</v>
      </c>
      <c r="U18" s="11"/>
      <c r="V18" s="12"/>
      <c r="W18" s="93" t="s">
        <v>30</v>
      </c>
      <c r="X18" s="94"/>
      <c r="Y18" s="31"/>
      <c r="Z18" s="95" t="s">
        <v>32</v>
      </c>
      <c r="AA18" s="98"/>
      <c r="AB18" s="82" t="s">
        <v>23</v>
      </c>
      <c r="AC18" s="83"/>
      <c r="AD18" s="31"/>
      <c r="AE18" s="31"/>
      <c r="AF18" s="12"/>
      <c r="AG18" s="9" t="s">
        <v>57</v>
      </c>
      <c r="AH18" s="11"/>
      <c r="AI18" s="31"/>
      <c r="AJ18" s="6" t="s">
        <v>22</v>
      </c>
      <c r="AK18" s="6"/>
      <c r="AL18" s="9" t="s">
        <v>26</v>
      </c>
      <c r="AM18" s="11"/>
      <c r="AN18" s="31"/>
      <c r="AO18" s="31"/>
      <c r="AP18" s="12"/>
      <c r="AQ18" s="9" t="s">
        <v>68</v>
      </c>
      <c r="AR18" s="11"/>
      <c r="AS18" s="95" t="s">
        <v>72</v>
      </c>
      <c r="AT18" s="98"/>
      <c r="AU18" s="12"/>
      <c r="AV18" s="30"/>
      <c r="AW18" s="31"/>
      <c r="AX18" s="76" t="s">
        <v>53</v>
      </c>
      <c r="AY18" s="77"/>
      <c r="AZ18" s="12"/>
    </row>
    <row r="19" ht="17.45" customHeight="1" spans="1:52">
      <c r="A19" s="6">
        <v>12</v>
      </c>
      <c r="B19" s="6" t="s">
        <v>39</v>
      </c>
      <c r="C19" s="6" t="s">
        <v>22</v>
      </c>
      <c r="D19" s="6"/>
      <c r="E19" s="31"/>
      <c r="F19" s="31"/>
      <c r="G19" s="12"/>
      <c r="H19" s="82" t="s">
        <v>24</v>
      </c>
      <c r="I19" s="83"/>
      <c r="J19" s="31"/>
      <c r="K19" s="31"/>
      <c r="L19" s="12"/>
      <c r="M19" s="30"/>
      <c r="N19" s="31"/>
      <c r="O19" s="76" t="s">
        <v>53</v>
      </c>
      <c r="P19" s="77"/>
      <c r="Q19" s="123"/>
      <c r="R19" s="9" t="s">
        <v>68</v>
      </c>
      <c r="S19" s="11"/>
      <c r="T19" s="9" t="s">
        <v>70</v>
      </c>
      <c r="U19" s="11"/>
      <c r="V19" s="12"/>
      <c r="W19" s="93" t="s">
        <v>30</v>
      </c>
      <c r="X19" s="94"/>
      <c r="Y19" s="31"/>
      <c r="Z19" s="31"/>
      <c r="AA19" s="12"/>
      <c r="AB19" s="82" t="s">
        <v>23</v>
      </c>
      <c r="AC19" s="83"/>
      <c r="AD19" s="31"/>
      <c r="AE19" s="31"/>
      <c r="AF19" s="12"/>
      <c r="AG19" s="9" t="s">
        <v>57</v>
      </c>
      <c r="AH19" s="11"/>
      <c r="AI19" s="31"/>
      <c r="AJ19" s="6" t="s">
        <v>22</v>
      </c>
      <c r="AK19" s="6"/>
      <c r="AL19" s="9" t="s">
        <v>26</v>
      </c>
      <c r="AM19" s="11"/>
      <c r="AN19" s="31"/>
      <c r="AO19" s="31"/>
      <c r="AP19" s="12"/>
      <c r="AQ19" s="9" t="s">
        <v>68</v>
      </c>
      <c r="AR19" s="11"/>
      <c r="AS19" s="95" t="s">
        <v>72</v>
      </c>
      <c r="AT19" s="98"/>
      <c r="AU19" s="12"/>
      <c r="AV19" s="30"/>
      <c r="AW19" s="31"/>
      <c r="AX19" s="76" t="s">
        <v>53</v>
      </c>
      <c r="AY19" s="77"/>
      <c r="AZ19" s="12"/>
    </row>
    <row r="20" ht="17.45" customHeight="1" spans="1:52">
      <c r="A20" s="6">
        <v>13</v>
      </c>
      <c r="B20" s="6" t="s">
        <v>40</v>
      </c>
      <c r="C20" s="6" t="s">
        <v>22</v>
      </c>
      <c r="D20" s="6"/>
      <c r="E20" s="31"/>
      <c r="F20" s="31"/>
      <c r="G20" s="12"/>
      <c r="H20" s="82" t="s">
        <v>24</v>
      </c>
      <c r="I20" s="83"/>
      <c r="J20" s="31"/>
      <c r="K20" s="31"/>
      <c r="L20" s="12"/>
      <c r="M20" s="30"/>
      <c r="N20" s="31"/>
      <c r="O20" s="76" t="s">
        <v>53</v>
      </c>
      <c r="P20" s="77"/>
      <c r="Q20" s="123"/>
      <c r="R20" s="9" t="s">
        <v>68</v>
      </c>
      <c r="S20" s="11"/>
      <c r="T20" s="9" t="s">
        <v>70</v>
      </c>
      <c r="U20" s="11"/>
      <c r="V20" s="12"/>
      <c r="W20" s="93" t="s">
        <v>30</v>
      </c>
      <c r="X20" s="94"/>
      <c r="Y20" s="31"/>
      <c r="Z20" s="95" t="s">
        <v>32</v>
      </c>
      <c r="AA20" s="98"/>
      <c r="AB20" s="82" t="s">
        <v>23</v>
      </c>
      <c r="AC20" s="83"/>
      <c r="AD20" s="31"/>
      <c r="AE20" s="31"/>
      <c r="AF20" s="12"/>
      <c r="AG20" s="9" t="s">
        <v>57</v>
      </c>
      <c r="AH20" s="11"/>
      <c r="AI20" s="31"/>
      <c r="AJ20" s="6" t="s">
        <v>22</v>
      </c>
      <c r="AK20" s="6"/>
      <c r="AL20" s="9" t="s">
        <v>26</v>
      </c>
      <c r="AM20" s="11"/>
      <c r="AN20" s="31"/>
      <c r="AO20" s="31"/>
      <c r="AP20" s="12"/>
      <c r="AQ20" s="9" t="s">
        <v>68</v>
      </c>
      <c r="AR20" s="11"/>
      <c r="AS20" s="95" t="s">
        <v>72</v>
      </c>
      <c r="AT20" s="98"/>
      <c r="AU20" s="12"/>
      <c r="AV20" s="30"/>
      <c r="AW20" s="31"/>
      <c r="AX20" s="76" t="s">
        <v>53</v>
      </c>
      <c r="AY20" s="77"/>
      <c r="AZ20" s="12"/>
    </row>
    <row r="21" ht="17.45" customHeight="1" spans="1:52">
      <c r="A21" s="6">
        <v>14</v>
      </c>
      <c r="B21" s="6" t="s">
        <v>41</v>
      </c>
      <c r="C21" s="6" t="s">
        <v>22</v>
      </c>
      <c r="D21" s="6"/>
      <c r="E21" s="6" t="s">
        <v>71</v>
      </c>
      <c r="F21" s="6"/>
      <c r="G21" s="6"/>
      <c r="H21" s="82" t="s">
        <v>24</v>
      </c>
      <c r="I21" s="83"/>
      <c r="J21" s="31"/>
      <c r="K21" s="31"/>
      <c r="L21" s="12"/>
      <c r="M21" s="30"/>
      <c r="N21" s="31"/>
      <c r="O21" s="76" t="s">
        <v>53</v>
      </c>
      <c r="P21" s="77"/>
      <c r="Q21" s="123"/>
      <c r="R21" s="9" t="s">
        <v>68</v>
      </c>
      <c r="S21" s="11"/>
      <c r="T21" s="9" t="s">
        <v>70</v>
      </c>
      <c r="U21" s="11"/>
      <c r="V21" s="12"/>
      <c r="W21" s="30"/>
      <c r="X21" s="31"/>
      <c r="Y21" s="31"/>
      <c r="Z21" s="95" t="s">
        <v>32</v>
      </c>
      <c r="AA21" s="98"/>
      <c r="AB21" s="82" t="s">
        <v>23</v>
      </c>
      <c r="AC21" s="83"/>
      <c r="AD21" s="31"/>
      <c r="AE21" s="31"/>
      <c r="AF21" s="12"/>
      <c r="AG21" s="9" t="s">
        <v>57</v>
      </c>
      <c r="AH21" s="11"/>
      <c r="AI21" s="31"/>
      <c r="AJ21" s="6" t="s">
        <v>22</v>
      </c>
      <c r="AK21" s="6"/>
      <c r="AL21" s="76" t="s">
        <v>43</v>
      </c>
      <c r="AM21" s="77"/>
      <c r="AN21" s="31"/>
      <c r="AO21" s="31"/>
      <c r="AP21" s="12"/>
      <c r="AQ21" s="9" t="s">
        <v>68</v>
      </c>
      <c r="AR21" s="11"/>
      <c r="AS21" s="95" t="s">
        <v>72</v>
      </c>
      <c r="AT21" s="98"/>
      <c r="AU21" s="12"/>
      <c r="AV21" s="30"/>
      <c r="AW21" s="31"/>
      <c r="AX21" s="76" t="s">
        <v>53</v>
      </c>
      <c r="AY21" s="77"/>
      <c r="AZ21" s="12"/>
    </row>
    <row r="22" ht="17.45" customHeight="1" spans="1:52">
      <c r="A22" s="6">
        <v>15</v>
      </c>
      <c r="B22" s="6" t="s">
        <v>42</v>
      </c>
      <c r="C22" s="6" t="s">
        <v>22</v>
      </c>
      <c r="D22" s="6"/>
      <c r="E22" s="6" t="s">
        <v>71</v>
      </c>
      <c r="F22" s="6"/>
      <c r="G22" s="6"/>
      <c r="H22" s="82" t="s">
        <v>24</v>
      </c>
      <c r="I22" s="83"/>
      <c r="J22" s="31"/>
      <c r="K22" s="31"/>
      <c r="L22" s="12"/>
      <c r="M22" s="30"/>
      <c r="N22" s="31"/>
      <c r="O22" s="76" t="s">
        <v>53</v>
      </c>
      <c r="P22" s="77"/>
      <c r="Q22" s="123"/>
      <c r="R22" s="9" t="s">
        <v>68</v>
      </c>
      <c r="S22" s="11"/>
      <c r="T22" s="9" t="s">
        <v>70</v>
      </c>
      <c r="U22" s="11"/>
      <c r="V22" s="12"/>
      <c r="W22" s="30"/>
      <c r="X22" s="31"/>
      <c r="Y22" s="31"/>
      <c r="Z22" s="95" t="s">
        <v>32</v>
      </c>
      <c r="AA22" s="98"/>
      <c r="AB22" s="82" t="s">
        <v>23</v>
      </c>
      <c r="AC22" s="83"/>
      <c r="AD22" s="31"/>
      <c r="AE22" s="31"/>
      <c r="AF22" s="12"/>
      <c r="AG22" s="9" t="s">
        <v>57</v>
      </c>
      <c r="AH22" s="11"/>
      <c r="AI22" s="31"/>
      <c r="AJ22" s="6" t="s">
        <v>22</v>
      </c>
      <c r="AK22" s="6"/>
      <c r="AL22" s="76" t="s">
        <v>43</v>
      </c>
      <c r="AM22" s="77"/>
      <c r="AN22" s="31"/>
      <c r="AO22" s="31"/>
      <c r="AP22" s="12"/>
      <c r="AQ22" s="9" t="s">
        <v>68</v>
      </c>
      <c r="AR22" s="11"/>
      <c r="AS22" s="95" t="s">
        <v>72</v>
      </c>
      <c r="AT22" s="98"/>
      <c r="AU22" s="12"/>
      <c r="AV22" s="30"/>
      <c r="AW22" s="31"/>
      <c r="AX22" s="76" t="s">
        <v>53</v>
      </c>
      <c r="AY22" s="77"/>
      <c r="AZ22" s="12"/>
    </row>
    <row r="23" ht="17.45" customHeight="1" spans="1:52">
      <c r="A23" s="6">
        <v>16</v>
      </c>
      <c r="B23" s="6" t="s">
        <v>44</v>
      </c>
      <c r="C23" s="6" t="s">
        <v>22</v>
      </c>
      <c r="D23" s="6"/>
      <c r="E23" s="31"/>
      <c r="F23" s="31"/>
      <c r="G23" s="12"/>
      <c r="H23" s="82" t="s">
        <v>24</v>
      </c>
      <c r="I23" s="83"/>
      <c r="J23" s="31"/>
      <c r="K23" s="31"/>
      <c r="L23" s="12"/>
      <c r="M23" s="30"/>
      <c r="N23" s="31"/>
      <c r="O23" s="76" t="s">
        <v>53</v>
      </c>
      <c r="P23" s="77"/>
      <c r="Q23" s="123"/>
      <c r="R23" s="9" t="s">
        <v>68</v>
      </c>
      <c r="S23" s="11"/>
      <c r="T23" s="9" t="s">
        <v>70</v>
      </c>
      <c r="U23" s="11"/>
      <c r="V23" s="12"/>
      <c r="W23" s="173" t="s">
        <v>53</v>
      </c>
      <c r="X23" s="174"/>
      <c r="Y23" s="31"/>
      <c r="Z23" s="95" t="s">
        <v>32</v>
      </c>
      <c r="AA23" s="98"/>
      <c r="AB23" s="82" t="s">
        <v>23</v>
      </c>
      <c r="AC23" s="83"/>
      <c r="AD23" s="31"/>
      <c r="AE23" s="31"/>
      <c r="AF23" s="12"/>
      <c r="AG23" s="9" t="s">
        <v>57</v>
      </c>
      <c r="AH23" s="11"/>
      <c r="AI23" s="31"/>
      <c r="AJ23" s="31"/>
      <c r="AK23" s="12"/>
      <c r="AL23" s="76" t="s">
        <v>43</v>
      </c>
      <c r="AM23" s="77"/>
      <c r="AN23" s="31"/>
      <c r="AO23" s="31"/>
      <c r="AP23" s="12"/>
      <c r="AQ23" s="30"/>
      <c r="AR23" s="31"/>
      <c r="AS23" s="31"/>
      <c r="AT23" s="59"/>
      <c r="AU23" s="56"/>
      <c r="AV23" s="30"/>
      <c r="AW23" s="31"/>
      <c r="AX23" s="76" t="s">
        <v>53</v>
      </c>
      <c r="AY23" s="77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82" t="s">
        <v>24</v>
      </c>
      <c r="I24" s="83"/>
      <c r="J24" s="31"/>
      <c r="K24" s="31"/>
      <c r="L24" s="12"/>
      <c r="M24" s="30"/>
      <c r="N24" s="31"/>
      <c r="O24" s="76" t="s">
        <v>53</v>
      </c>
      <c r="P24" s="77"/>
      <c r="Q24" s="123"/>
      <c r="R24" s="30"/>
      <c r="S24" s="31"/>
      <c r="T24" s="9" t="s">
        <v>70</v>
      </c>
      <c r="U24" s="1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9" t="s">
        <v>57</v>
      </c>
      <c r="AH24" s="11"/>
      <c r="AI24" s="31"/>
      <c r="AJ24" s="31"/>
      <c r="AK24" s="12"/>
      <c r="AN24" s="31"/>
      <c r="AO24" s="31"/>
      <c r="AP24" s="12"/>
      <c r="AQ24" s="30"/>
      <c r="AR24" s="31"/>
      <c r="AS24" s="31"/>
      <c r="AT24" s="78" t="s">
        <v>24</v>
      </c>
      <c r="AU24" s="88"/>
      <c r="AV24" s="31"/>
      <c r="AW24" s="31"/>
      <c r="AX24" s="76" t="s">
        <v>53</v>
      </c>
      <c r="AY24" s="77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61"/>
      <c r="AU25" s="5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77</v>
      </c>
      <c r="D27" s="73"/>
      <c r="E27" s="31"/>
      <c r="F27" s="31"/>
      <c r="G27" s="12"/>
      <c r="H27" s="72" t="s">
        <v>124</v>
      </c>
      <c r="I27" s="73"/>
      <c r="J27" s="31"/>
      <c r="K27" s="31"/>
      <c r="L27" s="12"/>
      <c r="M27" s="72" t="s">
        <v>105</v>
      </c>
      <c r="N27" s="73"/>
      <c r="O27" s="72" t="s">
        <v>77</v>
      </c>
      <c r="P27" s="73"/>
      <c r="Q27" s="12"/>
      <c r="R27" s="79" t="s">
        <v>73</v>
      </c>
      <c r="S27" s="118"/>
      <c r="T27" s="118"/>
      <c r="U27" s="80"/>
      <c r="V27" s="12"/>
      <c r="W27" s="181" t="s">
        <v>106</v>
      </c>
      <c r="X27" s="124"/>
      <c r="Y27" s="73"/>
      <c r="Z27" s="31"/>
      <c r="AA27" s="12"/>
      <c r="AB27" s="30"/>
      <c r="AC27" s="31"/>
      <c r="AD27" s="31"/>
      <c r="AE27" s="31"/>
      <c r="AF27" s="12"/>
      <c r="AG27" s="72" t="s">
        <v>74</v>
      </c>
      <c r="AH27" s="73"/>
      <c r="AI27" s="31"/>
      <c r="AJ27" s="72" t="s">
        <v>74</v>
      </c>
      <c r="AK27" s="73"/>
      <c r="AL27" s="72" t="s">
        <v>64</v>
      </c>
      <c r="AM27" s="73"/>
      <c r="AN27" s="31"/>
      <c r="AO27" s="31"/>
      <c r="AP27" s="12"/>
      <c r="AQ27" s="72" t="s">
        <v>77</v>
      </c>
      <c r="AR27" s="73"/>
      <c r="AS27" s="31"/>
      <c r="AT27" s="72" t="s">
        <v>124</v>
      </c>
      <c r="AU27" s="73"/>
      <c r="AV27" s="30"/>
      <c r="AW27" s="31"/>
      <c r="AX27" s="72" t="s">
        <v>64</v>
      </c>
      <c r="AY27" s="73"/>
      <c r="AZ27" s="12"/>
    </row>
    <row r="28" ht="17.45" customHeight="1" spans="1:52">
      <c r="A28" s="74" t="s">
        <v>125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P11"/>
    <mergeCell ref="R11:S11"/>
    <mergeCell ref="T11:U11"/>
    <mergeCell ref="W11:X11"/>
    <mergeCell ref="AB11:AC11"/>
    <mergeCell ref="AG11:AH11"/>
    <mergeCell ref="AJ11:AK11"/>
    <mergeCell ref="AL11:AM11"/>
    <mergeCell ref="AQ11:AR11"/>
    <mergeCell ref="AX11:AY11"/>
    <mergeCell ref="AG12:AP12"/>
    <mergeCell ref="AG13:AH13"/>
    <mergeCell ref="AJ13:AK13"/>
    <mergeCell ref="AL13:AM13"/>
    <mergeCell ref="C14:D14"/>
    <mergeCell ref="E14:G14"/>
    <mergeCell ref="H14:I14"/>
    <mergeCell ref="M14:N14"/>
    <mergeCell ref="O14:P14"/>
    <mergeCell ref="R14:S14"/>
    <mergeCell ref="T14:U14"/>
    <mergeCell ref="W14:X14"/>
    <mergeCell ref="Z14:AA14"/>
    <mergeCell ref="AB14:AC14"/>
    <mergeCell ref="AG14:AH14"/>
    <mergeCell ref="AJ14:AK14"/>
    <mergeCell ref="AL14:AM14"/>
    <mergeCell ref="AQ14:AR14"/>
    <mergeCell ref="AS14:AT14"/>
    <mergeCell ref="AX14:AY14"/>
    <mergeCell ref="C15:D15"/>
    <mergeCell ref="H15:I15"/>
    <mergeCell ref="M15:N15"/>
    <mergeCell ref="O15:P15"/>
    <mergeCell ref="R15:S15"/>
    <mergeCell ref="T15:U15"/>
    <mergeCell ref="W15:X15"/>
    <mergeCell ref="AG15:AZ15"/>
    <mergeCell ref="C16:D16"/>
    <mergeCell ref="E16:G16"/>
    <mergeCell ref="H16:I16"/>
    <mergeCell ref="M16:N16"/>
    <mergeCell ref="O16:P16"/>
    <mergeCell ref="R16:S16"/>
    <mergeCell ref="T16:U16"/>
    <mergeCell ref="W16:X16"/>
    <mergeCell ref="Z16:AA16"/>
    <mergeCell ref="AB16:AC16"/>
    <mergeCell ref="AG16:AH16"/>
    <mergeCell ref="AJ16:AK16"/>
    <mergeCell ref="AL16:AM16"/>
    <mergeCell ref="AQ16:AR16"/>
    <mergeCell ref="AS16:AT16"/>
    <mergeCell ref="AX16:AY16"/>
    <mergeCell ref="C17:D17"/>
    <mergeCell ref="H17:I17"/>
    <mergeCell ref="M17:N17"/>
    <mergeCell ref="O17:P17"/>
    <mergeCell ref="R17:S17"/>
    <mergeCell ref="T17:U17"/>
    <mergeCell ref="W17:X17"/>
    <mergeCell ref="Z17:AA17"/>
    <mergeCell ref="AB17:AC17"/>
    <mergeCell ref="AG17:AH17"/>
    <mergeCell ref="AJ17:AK17"/>
    <mergeCell ref="AL17:AM17"/>
    <mergeCell ref="AQ17:AR17"/>
    <mergeCell ref="AS17:AT17"/>
    <mergeCell ref="AX17:AY17"/>
    <mergeCell ref="C18:D18"/>
    <mergeCell ref="H18:I18"/>
    <mergeCell ref="M18:N18"/>
    <mergeCell ref="O18:P18"/>
    <mergeCell ref="R18:S18"/>
    <mergeCell ref="T18:U18"/>
    <mergeCell ref="W18:X18"/>
    <mergeCell ref="Z18:AA18"/>
    <mergeCell ref="AB18:AC18"/>
    <mergeCell ref="AG18:AH18"/>
    <mergeCell ref="AJ18:AK18"/>
    <mergeCell ref="AL18:AM18"/>
    <mergeCell ref="AQ18:AR18"/>
    <mergeCell ref="AS18:AT18"/>
    <mergeCell ref="AX18:AY18"/>
    <mergeCell ref="C19:D19"/>
    <mergeCell ref="H19:I19"/>
    <mergeCell ref="O19:P19"/>
    <mergeCell ref="R19:S19"/>
    <mergeCell ref="T19:U19"/>
    <mergeCell ref="W19:X19"/>
    <mergeCell ref="AB19:AC19"/>
    <mergeCell ref="AG19:AH19"/>
    <mergeCell ref="AJ19:AK19"/>
    <mergeCell ref="AL19:AM19"/>
    <mergeCell ref="AQ19:AR19"/>
    <mergeCell ref="AS19:AT19"/>
    <mergeCell ref="AX19:AY19"/>
    <mergeCell ref="C20:D20"/>
    <mergeCell ref="H20:I20"/>
    <mergeCell ref="O20:P20"/>
    <mergeCell ref="R20:S20"/>
    <mergeCell ref="T20:U20"/>
    <mergeCell ref="W20:X20"/>
    <mergeCell ref="Z20:AA20"/>
    <mergeCell ref="AB20:AC20"/>
    <mergeCell ref="AG20:AH20"/>
    <mergeCell ref="AJ20:AK20"/>
    <mergeCell ref="AL20:AM20"/>
    <mergeCell ref="AQ20:AR20"/>
    <mergeCell ref="AS20:AT20"/>
    <mergeCell ref="AX20:AY20"/>
    <mergeCell ref="C21:D21"/>
    <mergeCell ref="E21:G21"/>
    <mergeCell ref="H21:I21"/>
    <mergeCell ref="O21:P21"/>
    <mergeCell ref="R21:S21"/>
    <mergeCell ref="T21:U21"/>
    <mergeCell ref="Z21:AA21"/>
    <mergeCell ref="AB21:AC21"/>
    <mergeCell ref="AG21:AH21"/>
    <mergeCell ref="AJ21:AK21"/>
    <mergeCell ref="AL21:AM21"/>
    <mergeCell ref="AQ21:AR21"/>
    <mergeCell ref="AS21:AT21"/>
    <mergeCell ref="AX21:AY21"/>
    <mergeCell ref="C22:D22"/>
    <mergeCell ref="E22:G22"/>
    <mergeCell ref="H22:I22"/>
    <mergeCell ref="O22:P22"/>
    <mergeCell ref="R22:S22"/>
    <mergeCell ref="T22:U22"/>
    <mergeCell ref="Z22:AA22"/>
    <mergeCell ref="AB22:AC22"/>
    <mergeCell ref="AG22:AH22"/>
    <mergeCell ref="AJ22:AK22"/>
    <mergeCell ref="AL22:AM22"/>
    <mergeCell ref="AQ22:AR22"/>
    <mergeCell ref="AS22:AT22"/>
    <mergeCell ref="AX22:AY22"/>
    <mergeCell ref="C23:D23"/>
    <mergeCell ref="H23:I23"/>
    <mergeCell ref="O23:P23"/>
    <mergeCell ref="R23:S23"/>
    <mergeCell ref="T23:U23"/>
    <mergeCell ref="W23:X23"/>
    <mergeCell ref="Z23:AA23"/>
    <mergeCell ref="AB23:AC23"/>
    <mergeCell ref="AG23:AH23"/>
    <mergeCell ref="AL23:AM23"/>
    <mergeCell ref="AX23:AY23"/>
    <mergeCell ref="H24:I24"/>
    <mergeCell ref="O24:P24"/>
    <mergeCell ref="T24:U24"/>
    <mergeCell ref="AG24:AH24"/>
    <mergeCell ref="AT24:AU24"/>
    <mergeCell ref="AX24:AY24"/>
    <mergeCell ref="W25:AF25"/>
    <mergeCell ref="A27:B27"/>
    <mergeCell ref="C27:D27"/>
    <mergeCell ref="H27:I27"/>
    <mergeCell ref="M27:N27"/>
    <mergeCell ref="O27:P27"/>
    <mergeCell ref="R27:U27"/>
    <mergeCell ref="W27:Y27"/>
    <mergeCell ref="AG27:AH27"/>
    <mergeCell ref="AJ27:AK27"/>
    <mergeCell ref="AL27:AM27"/>
    <mergeCell ref="AQ27:AR27"/>
    <mergeCell ref="AT27:AU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0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126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24" t="s">
        <v>68</v>
      </c>
      <c r="P11" s="24"/>
      <c r="R11" s="76" t="s">
        <v>26</v>
      </c>
      <c r="S11" s="77"/>
      <c r="T11" s="9" t="s">
        <v>53</v>
      </c>
      <c r="U11" s="11"/>
      <c r="V11" s="57"/>
      <c r="W11" s="9" t="s">
        <v>116</v>
      </c>
      <c r="X11" s="11"/>
      <c r="Y11" s="9" t="s">
        <v>25</v>
      </c>
      <c r="Z11" s="11"/>
      <c r="AA11" s="57"/>
      <c r="AE11" s="63"/>
      <c r="AF11" s="57"/>
      <c r="AG11" s="82" t="s">
        <v>24</v>
      </c>
      <c r="AH11" s="83"/>
      <c r="AI11" s="9" t="s">
        <v>53</v>
      </c>
      <c r="AJ11" s="11"/>
      <c r="AK11" s="56"/>
      <c r="AL11" s="9" t="s">
        <v>57</v>
      </c>
      <c r="AM11" s="11"/>
      <c r="AN11" s="59"/>
      <c r="AO11" s="59"/>
      <c r="AP11" s="56"/>
      <c r="AQ11" s="9" t="s">
        <v>25</v>
      </c>
      <c r="AR11" s="11"/>
      <c r="AS11" s="59"/>
      <c r="AT11" s="9" t="s">
        <v>116</v>
      </c>
      <c r="AU11" s="11"/>
      <c r="AV11" s="24" t="s">
        <v>68</v>
      </c>
      <c r="AW11" s="24"/>
      <c r="AX11" s="82" t="s">
        <v>23</v>
      </c>
      <c r="AY11" s="83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82" t="s">
        <v>24</v>
      </c>
      <c r="AH13" s="83"/>
      <c r="AI13" s="9" t="s">
        <v>53</v>
      </c>
      <c r="AJ13" s="11"/>
      <c r="AK13" s="12"/>
      <c r="AL13" s="9" t="s">
        <v>57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2"/>
      <c r="D14" s="91"/>
      <c r="E14" s="95" t="s">
        <v>127</v>
      </c>
      <c r="F14" s="132"/>
      <c r="G14" s="98"/>
      <c r="H14" s="9" t="s">
        <v>116</v>
      </c>
      <c r="I14" s="11"/>
      <c r="J14" s="91"/>
      <c r="K14" s="91"/>
      <c r="L14" s="90"/>
      <c r="M14" s="60"/>
      <c r="N14" s="61"/>
      <c r="O14" s="24" t="s">
        <v>68</v>
      </c>
      <c r="P14" s="24"/>
      <c r="Q14" s="52"/>
      <c r="R14" s="9" t="s">
        <v>26</v>
      </c>
      <c r="S14" s="11"/>
      <c r="T14" s="9" t="s">
        <v>53</v>
      </c>
      <c r="U14" s="11"/>
      <c r="V14" s="52"/>
      <c r="W14" s="9" t="s">
        <v>116</v>
      </c>
      <c r="X14" s="11"/>
      <c r="Y14" s="9" t="s">
        <v>25</v>
      </c>
      <c r="Z14" s="11"/>
      <c r="AA14" s="52"/>
      <c r="AB14" s="60"/>
      <c r="AC14" s="61"/>
      <c r="AD14" s="61"/>
      <c r="AE14" s="61"/>
      <c r="AF14" s="52"/>
      <c r="AG14" s="82" t="s">
        <v>24</v>
      </c>
      <c r="AH14" s="83"/>
      <c r="AI14" s="9" t="s">
        <v>53</v>
      </c>
      <c r="AJ14" s="11"/>
      <c r="AK14" s="52"/>
      <c r="AL14" s="9" t="s">
        <v>57</v>
      </c>
      <c r="AM14" s="11"/>
      <c r="AN14" s="61"/>
      <c r="AO14" s="61"/>
      <c r="AP14" s="52"/>
      <c r="AQ14" s="9" t="s">
        <v>25</v>
      </c>
      <c r="AR14" s="11"/>
      <c r="AS14" s="61"/>
      <c r="AT14" s="9" t="s">
        <v>116</v>
      </c>
      <c r="AU14" s="11"/>
      <c r="AV14" s="24" t="s">
        <v>68</v>
      </c>
      <c r="AW14" s="24"/>
      <c r="AX14" s="82" t="s">
        <v>23</v>
      </c>
      <c r="AY14" s="83"/>
      <c r="AZ14" s="52"/>
    </row>
    <row r="15" ht="17.45" customHeight="1" spans="1:52">
      <c r="A15" s="6">
        <v>8</v>
      </c>
      <c r="B15" s="6" t="s">
        <v>33</v>
      </c>
      <c r="C15" s="92"/>
      <c r="D15" s="91"/>
      <c r="E15" s="95" t="s">
        <v>127</v>
      </c>
      <c r="F15" s="132"/>
      <c r="G15" s="98"/>
      <c r="H15" s="9" t="s">
        <v>116</v>
      </c>
      <c r="I15" s="11"/>
      <c r="J15" s="91"/>
      <c r="K15" s="91"/>
      <c r="L15" s="90"/>
      <c r="M15" s="30"/>
      <c r="N15" s="31"/>
      <c r="O15" s="24" t="s">
        <v>68</v>
      </c>
      <c r="P15" s="24"/>
      <c r="Q15" s="12"/>
      <c r="R15" s="9" t="s">
        <v>26</v>
      </c>
      <c r="S15" s="11"/>
      <c r="T15" s="9" t="s">
        <v>53</v>
      </c>
      <c r="U15" s="11"/>
      <c r="V15" s="12"/>
      <c r="W15" s="9" t="s">
        <v>116</v>
      </c>
      <c r="X15" s="11"/>
      <c r="Y15" s="9" t="s">
        <v>25</v>
      </c>
      <c r="Z15" s="11"/>
      <c r="AA15" s="12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2"/>
      <c r="D16" s="91"/>
      <c r="E16" s="95" t="s">
        <v>127</v>
      </c>
      <c r="F16" s="132"/>
      <c r="G16" s="98"/>
      <c r="H16" s="9" t="s">
        <v>116</v>
      </c>
      <c r="I16" s="11"/>
      <c r="J16" s="91"/>
      <c r="K16" s="91"/>
      <c r="L16" s="90"/>
      <c r="M16" s="30"/>
      <c r="N16" s="31"/>
      <c r="O16" s="24" t="s">
        <v>68</v>
      </c>
      <c r="P16" s="24"/>
      <c r="Q16" s="12"/>
      <c r="R16" s="9" t="s">
        <v>26</v>
      </c>
      <c r="S16" s="11"/>
      <c r="T16" s="9" t="s">
        <v>53</v>
      </c>
      <c r="U16" s="11"/>
      <c r="V16" s="12"/>
      <c r="W16" s="9" t="s">
        <v>116</v>
      </c>
      <c r="X16" s="11"/>
      <c r="Y16" s="9" t="s">
        <v>25</v>
      </c>
      <c r="Z16" s="11"/>
      <c r="AA16" s="12"/>
      <c r="AB16" s="30"/>
      <c r="AC16" s="31"/>
      <c r="AD16" s="31"/>
      <c r="AE16" s="31"/>
      <c r="AF16" s="12"/>
      <c r="AG16" s="82" t="s">
        <v>24</v>
      </c>
      <c r="AH16" s="83"/>
      <c r="AI16" s="9" t="s">
        <v>53</v>
      </c>
      <c r="AJ16" s="11"/>
      <c r="AK16" s="12"/>
      <c r="AL16" s="9" t="s">
        <v>57</v>
      </c>
      <c r="AM16" s="11"/>
      <c r="AN16" s="31"/>
      <c r="AO16" s="31"/>
      <c r="AP16" s="12"/>
      <c r="AQ16" s="9" t="s">
        <v>25</v>
      </c>
      <c r="AR16" s="11"/>
      <c r="AS16" s="31"/>
      <c r="AT16" s="9" t="s">
        <v>116</v>
      </c>
      <c r="AU16" s="11"/>
      <c r="AV16" s="24" t="s">
        <v>68</v>
      </c>
      <c r="AW16" s="24"/>
      <c r="AX16" s="82" t="s">
        <v>23</v>
      </c>
      <c r="AY16" s="83"/>
      <c r="AZ16" s="12"/>
    </row>
    <row r="17" ht="17.45" customHeight="1" spans="1:52">
      <c r="A17" s="6">
        <v>10</v>
      </c>
      <c r="B17" s="6" t="s">
        <v>37</v>
      </c>
      <c r="C17" s="92"/>
      <c r="D17" s="91"/>
      <c r="E17" s="95" t="s">
        <v>127</v>
      </c>
      <c r="F17" s="132"/>
      <c r="G17" s="98"/>
      <c r="H17" s="9" t="s">
        <v>116</v>
      </c>
      <c r="I17" s="11"/>
      <c r="J17" s="91"/>
      <c r="K17" s="91"/>
      <c r="L17" s="90"/>
      <c r="M17" s="30"/>
      <c r="N17" s="31"/>
      <c r="O17" s="24" t="s">
        <v>68</v>
      </c>
      <c r="P17" s="24"/>
      <c r="Q17" s="12"/>
      <c r="R17" s="9" t="s">
        <v>26</v>
      </c>
      <c r="S17" s="11"/>
      <c r="T17" s="9" t="s">
        <v>53</v>
      </c>
      <c r="U17" s="11"/>
      <c r="V17" s="12"/>
      <c r="W17" s="9" t="s">
        <v>116</v>
      </c>
      <c r="X17" s="11"/>
      <c r="Y17" s="9" t="s">
        <v>25</v>
      </c>
      <c r="Z17" s="11"/>
      <c r="AA17" s="12"/>
      <c r="AB17" s="30"/>
      <c r="AC17" s="31"/>
      <c r="AD17" s="31"/>
      <c r="AE17" s="31"/>
      <c r="AF17" s="12"/>
      <c r="AG17" s="82" t="s">
        <v>24</v>
      </c>
      <c r="AH17" s="83"/>
      <c r="AI17" s="9" t="s">
        <v>53</v>
      </c>
      <c r="AJ17" s="11"/>
      <c r="AK17" s="12"/>
      <c r="AL17" s="9" t="s">
        <v>57</v>
      </c>
      <c r="AM17" s="11"/>
      <c r="AN17" s="31"/>
      <c r="AO17" s="31"/>
      <c r="AP17" s="12"/>
      <c r="AQ17" s="9" t="s">
        <v>25</v>
      </c>
      <c r="AR17" s="11"/>
      <c r="AS17" s="31"/>
      <c r="AT17" s="9" t="s">
        <v>116</v>
      </c>
      <c r="AU17" s="11"/>
      <c r="AV17" s="24" t="s">
        <v>68</v>
      </c>
      <c r="AW17" s="24"/>
      <c r="AX17" s="82" t="s">
        <v>23</v>
      </c>
      <c r="AY17" s="83"/>
      <c r="AZ17" s="12"/>
    </row>
    <row r="18" ht="17.45" customHeight="1" spans="1:52">
      <c r="A18" s="6">
        <v>11</v>
      </c>
      <c r="B18" s="6" t="s">
        <v>38</v>
      </c>
      <c r="C18" s="92"/>
      <c r="D18" s="91"/>
      <c r="E18" s="95" t="s">
        <v>127</v>
      </c>
      <c r="F18" s="132"/>
      <c r="G18" s="98"/>
      <c r="H18" s="9" t="s">
        <v>116</v>
      </c>
      <c r="I18" s="11"/>
      <c r="J18" s="91"/>
      <c r="K18" s="91"/>
      <c r="L18" s="90"/>
      <c r="M18" s="30"/>
      <c r="N18" s="31"/>
      <c r="O18" s="24" t="s">
        <v>68</v>
      </c>
      <c r="P18" s="24"/>
      <c r="Q18" s="12"/>
      <c r="R18" s="9" t="s">
        <v>26</v>
      </c>
      <c r="S18" s="11"/>
      <c r="T18" s="9" t="s">
        <v>53</v>
      </c>
      <c r="U18" s="11"/>
      <c r="V18" s="12"/>
      <c r="W18" s="9" t="s">
        <v>116</v>
      </c>
      <c r="X18" s="11"/>
      <c r="Y18" s="9" t="s">
        <v>25</v>
      </c>
      <c r="Z18" s="11"/>
      <c r="AA18" s="12"/>
      <c r="AB18" s="30"/>
      <c r="AC18" s="31"/>
      <c r="AD18" s="31"/>
      <c r="AE18" s="31"/>
      <c r="AF18" s="12"/>
      <c r="AG18" s="82" t="s">
        <v>24</v>
      </c>
      <c r="AH18" s="83"/>
      <c r="AI18" s="9" t="s">
        <v>53</v>
      </c>
      <c r="AJ18" s="11"/>
      <c r="AK18" s="12"/>
      <c r="AL18" s="9" t="s">
        <v>57</v>
      </c>
      <c r="AM18" s="11"/>
      <c r="AN18" s="31"/>
      <c r="AO18" s="31"/>
      <c r="AP18" s="12"/>
      <c r="AQ18" s="9" t="s">
        <v>25</v>
      </c>
      <c r="AR18" s="11"/>
      <c r="AS18" s="31"/>
      <c r="AT18" s="9" t="s">
        <v>116</v>
      </c>
      <c r="AU18" s="11"/>
      <c r="AV18" s="24" t="s">
        <v>68</v>
      </c>
      <c r="AW18" s="24"/>
      <c r="AX18" s="82" t="s">
        <v>23</v>
      </c>
      <c r="AY18" s="83"/>
      <c r="AZ18" s="12"/>
    </row>
    <row r="19" ht="17.45" customHeight="1" spans="1:52">
      <c r="A19" s="6">
        <v>12</v>
      </c>
      <c r="B19" s="6" t="s">
        <v>39</v>
      </c>
      <c r="C19" s="92"/>
      <c r="D19" s="91"/>
      <c r="E19" s="95" t="s">
        <v>127</v>
      </c>
      <c r="F19" s="132"/>
      <c r="G19" s="98"/>
      <c r="H19" s="9" t="s">
        <v>116</v>
      </c>
      <c r="I19" s="11"/>
      <c r="J19" s="91"/>
      <c r="K19" s="91"/>
      <c r="L19" s="90"/>
      <c r="M19" s="30"/>
      <c r="N19" s="31"/>
      <c r="O19" s="24" t="s">
        <v>68</v>
      </c>
      <c r="P19" s="24"/>
      <c r="Q19" s="12"/>
      <c r="R19" s="9" t="s">
        <v>26</v>
      </c>
      <c r="S19" s="11"/>
      <c r="T19" s="9" t="s">
        <v>53</v>
      </c>
      <c r="U19" s="11"/>
      <c r="V19" s="12"/>
      <c r="W19" s="9" t="s">
        <v>116</v>
      </c>
      <c r="X19" s="11"/>
      <c r="Y19" s="9" t="s">
        <v>25</v>
      </c>
      <c r="Z19" s="11"/>
      <c r="AA19" s="12"/>
      <c r="AB19" s="30"/>
      <c r="AC19" s="31"/>
      <c r="AD19" s="31"/>
      <c r="AE19" s="31"/>
      <c r="AF19" s="12"/>
      <c r="AG19" s="82" t="s">
        <v>24</v>
      </c>
      <c r="AH19" s="83"/>
      <c r="AI19" s="9" t="s">
        <v>53</v>
      </c>
      <c r="AJ19" s="11"/>
      <c r="AK19" s="12"/>
      <c r="AL19" s="9" t="s">
        <v>57</v>
      </c>
      <c r="AM19" s="11"/>
      <c r="AN19" s="31"/>
      <c r="AO19" s="31"/>
      <c r="AP19" s="12"/>
      <c r="AQ19" s="9" t="s">
        <v>25</v>
      </c>
      <c r="AR19" s="11"/>
      <c r="AS19" s="31"/>
      <c r="AT19" s="9" t="s">
        <v>116</v>
      </c>
      <c r="AU19" s="11"/>
      <c r="AV19" s="24" t="s">
        <v>68</v>
      </c>
      <c r="AW19" s="24"/>
      <c r="AX19" s="82" t="s">
        <v>23</v>
      </c>
      <c r="AY19" s="83"/>
      <c r="AZ19" s="12"/>
    </row>
    <row r="20" ht="17.45" customHeight="1" spans="1:52">
      <c r="A20" s="6">
        <v>13</v>
      </c>
      <c r="B20" s="6" t="s">
        <v>40</v>
      </c>
      <c r="C20" s="92"/>
      <c r="D20" s="91"/>
      <c r="E20" s="95" t="s">
        <v>127</v>
      </c>
      <c r="F20" s="132"/>
      <c r="G20" s="98"/>
      <c r="H20" s="9" t="s">
        <v>116</v>
      </c>
      <c r="I20" s="11"/>
      <c r="J20" s="91"/>
      <c r="K20" s="91"/>
      <c r="L20" s="90"/>
      <c r="M20" s="30"/>
      <c r="N20" s="31"/>
      <c r="O20" s="24" t="s">
        <v>68</v>
      </c>
      <c r="P20" s="24"/>
      <c r="Q20" s="12"/>
      <c r="R20" s="9" t="s">
        <v>26</v>
      </c>
      <c r="S20" s="11"/>
      <c r="T20" s="9" t="s">
        <v>53</v>
      </c>
      <c r="U20" s="11"/>
      <c r="V20" s="12"/>
      <c r="W20" s="9" t="s">
        <v>116</v>
      </c>
      <c r="X20" s="11"/>
      <c r="Y20" s="9" t="s">
        <v>25</v>
      </c>
      <c r="Z20" s="11"/>
      <c r="AA20" s="12"/>
      <c r="AB20" s="30"/>
      <c r="AC20" s="31"/>
      <c r="AD20" s="31"/>
      <c r="AE20" s="31"/>
      <c r="AF20" s="12"/>
      <c r="AG20" s="82" t="s">
        <v>24</v>
      </c>
      <c r="AH20" s="83"/>
      <c r="AI20" s="9" t="s">
        <v>53</v>
      </c>
      <c r="AJ20" s="11"/>
      <c r="AK20" s="12"/>
      <c r="AL20" s="9" t="s">
        <v>57</v>
      </c>
      <c r="AM20" s="11"/>
      <c r="AN20" s="31"/>
      <c r="AO20" s="31"/>
      <c r="AP20" s="12"/>
      <c r="AQ20" s="9" t="s">
        <v>25</v>
      </c>
      <c r="AR20" s="11"/>
      <c r="AS20" s="31"/>
      <c r="AT20" s="9" t="s">
        <v>116</v>
      </c>
      <c r="AU20" s="11"/>
      <c r="AV20" s="24" t="s">
        <v>68</v>
      </c>
      <c r="AW20" s="24"/>
      <c r="AX20" s="82" t="s">
        <v>23</v>
      </c>
      <c r="AY20" s="83"/>
      <c r="AZ20" s="12"/>
    </row>
    <row r="21" ht="17.45" customHeight="1" spans="1:52">
      <c r="A21" s="6">
        <v>14</v>
      </c>
      <c r="B21" s="6" t="s">
        <v>41</v>
      </c>
      <c r="C21" s="92"/>
      <c r="D21" s="91"/>
      <c r="E21" s="1"/>
      <c r="F21" s="76" t="s">
        <v>128</v>
      </c>
      <c r="G21" s="77"/>
      <c r="H21" s="9" t="s">
        <v>116</v>
      </c>
      <c r="I21" s="11"/>
      <c r="J21" s="91"/>
      <c r="K21" s="91"/>
      <c r="L21" s="90"/>
      <c r="M21" s="30"/>
      <c r="N21" s="31"/>
      <c r="O21" s="24" t="s">
        <v>68</v>
      </c>
      <c r="P21" s="24"/>
      <c r="Q21" s="12"/>
      <c r="R21" s="76" t="s">
        <v>43</v>
      </c>
      <c r="S21" s="77"/>
      <c r="T21" s="9" t="s">
        <v>53</v>
      </c>
      <c r="U21" s="11"/>
      <c r="V21" s="12"/>
      <c r="W21" s="9" t="s">
        <v>116</v>
      </c>
      <c r="X21" s="11"/>
      <c r="Y21" s="9" t="s">
        <v>25</v>
      </c>
      <c r="Z21" s="11"/>
      <c r="AA21" s="12"/>
      <c r="AB21" s="30"/>
      <c r="AC21" s="31"/>
      <c r="AD21" s="31"/>
      <c r="AE21" s="31"/>
      <c r="AF21" s="12"/>
      <c r="AG21" s="82" t="s">
        <v>24</v>
      </c>
      <c r="AH21" s="83"/>
      <c r="AI21" s="9" t="s">
        <v>53</v>
      </c>
      <c r="AJ21" s="11"/>
      <c r="AK21" s="12"/>
      <c r="AL21" s="9" t="s">
        <v>57</v>
      </c>
      <c r="AM21" s="11"/>
      <c r="AN21" s="31"/>
      <c r="AO21" s="31"/>
      <c r="AP21" s="12"/>
      <c r="AQ21" s="30"/>
      <c r="AR21" s="31"/>
      <c r="AS21" s="31"/>
      <c r="AT21" s="9" t="s">
        <v>116</v>
      </c>
      <c r="AU21" s="11"/>
      <c r="AV21" s="24" t="s">
        <v>68</v>
      </c>
      <c r="AW21" s="24"/>
      <c r="AX21" s="82" t="s">
        <v>23</v>
      </c>
      <c r="AY21" s="83"/>
      <c r="AZ21" s="12"/>
    </row>
    <row r="22" ht="17.45" customHeight="1" spans="1:52">
      <c r="A22" s="6">
        <v>15</v>
      </c>
      <c r="B22" s="6" t="s">
        <v>42</v>
      </c>
      <c r="C22" s="92"/>
      <c r="D22" s="91"/>
      <c r="E22" s="93" t="s">
        <v>129</v>
      </c>
      <c r="F22" s="179"/>
      <c r="G22" s="94"/>
      <c r="H22" s="9" t="s">
        <v>116</v>
      </c>
      <c r="I22" s="11"/>
      <c r="J22" s="91"/>
      <c r="K22" s="91"/>
      <c r="L22" s="90"/>
      <c r="M22" s="30"/>
      <c r="N22" s="31"/>
      <c r="O22" s="24" t="s">
        <v>68</v>
      </c>
      <c r="P22" s="24"/>
      <c r="Q22" s="12"/>
      <c r="R22" s="76" t="s">
        <v>43</v>
      </c>
      <c r="S22" s="77"/>
      <c r="T22" s="9" t="s">
        <v>53</v>
      </c>
      <c r="U22" s="11"/>
      <c r="V22" s="12"/>
      <c r="W22" s="9" t="s">
        <v>116</v>
      </c>
      <c r="X22" s="11"/>
      <c r="Y22" s="31"/>
      <c r="Z22" s="31"/>
      <c r="AA22" s="12"/>
      <c r="AB22" s="30"/>
      <c r="AC22" s="31"/>
      <c r="AD22" s="31"/>
      <c r="AE22" s="31"/>
      <c r="AF22" s="12"/>
      <c r="AG22" s="82" t="s">
        <v>24</v>
      </c>
      <c r="AH22" s="83"/>
      <c r="AI22" s="9" t="s">
        <v>53</v>
      </c>
      <c r="AJ22" s="11"/>
      <c r="AK22" s="12"/>
      <c r="AL22" s="9" t="s">
        <v>57</v>
      </c>
      <c r="AM22" s="11"/>
      <c r="AN22" s="31"/>
      <c r="AO22" s="31"/>
      <c r="AP22" s="12"/>
      <c r="AQ22" s="30"/>
      <c r="AR22" s="31"/>
      <c r="AS22" s="31"/>
      <c r="AT22" s="31"/>
      <c r="AU22" s="12"/>
      <c r="AV22" s="24" t="s">
        <v>68</v>
      </c>
      <c r="AW22" s="24"/>
      <c r="AX22" s="82" t="s">
        <v>23</v>
      </c>
      <c r="AY22" s="83"/>
      <c r="AZ22" s="12"/>
    </row>
    <row r="23" ht="17.45" customHeight="1" spans="1:52">
      <c r="A23" s="6">
        <v>16</v>
      </c>
      <c r="B23" s="6" t="s">
        <v>44</v>
      </c>
      <c r="C23" s="92"/>
      <c r="D23" s="91"/>
      <c r="E23" s="93" t="s">
        <v>130</v>
      </c>
      <c r="F23" s="179"/>
      <c r="G23" s="94"/>
      <c r="H23" s="92"/>
      <c r="I23" s="91"/>
      <c r="J23" s="91"/>
      <c r="K23" s="91"/>
      <c r="L23" s="90"/>
      <c r="M23" s="58"/>
      <c r="N23" s="59"/>
      <c r="O23" s="180" t="s">
        <v>68</v>
      </c>
      <c r="P23" s="180"/>
      <c r="Q23" s="56"/>
      <c r="R23" s="76" t="s">
        <v>43</v>
      </c>
      <c r="S23" s="77"/>
      <c r="T23" s="9" t="s">
        <v>53</v>
      </c>
      <c r="U23" s="11"/>
      <c r="V23" s="12"/>
      <c r="W23" s="30"/>
      <c r="X23" s="31"/>
      <c r="Y23" s="31"/>
      <c r="Z23" s="31"/>
      <c r="AA23" s="12"/>
      <c r="AB23" s="30"/>
      <c r="AC23" s="31"/>
      <c r="AD23" s="31"/>
      <c r="AE23" s="31"/>
      <c r="AF23" s="12"/>
      <c r="AG23" s="82" t="s">
        <v>24</v>
      </c>
      <c r="AH23" s="83"/>
      <c r="AI23" s="9" t="s">
        <v>53</v>
      </c>
      <c r="AJ23" s="11"/>
      <c r="AK23" s="12"/>
      <c r="AL23" s="9" t="s">
        <v>57</v>
      </c>
      <c r="AM23" s="11"/>
      <c r="AN23" s="31"/>
      <c r="AO23" s="31"/>
      <c r="AP23" s="12"/>
      <c r="AQ23" s="30"/>
      <c r="AR23" s="31"/>
      <c r="AS23" s="31"/>
      <c r="AT23" s="31"/>
      <c r="AU23" s="12"/>
      <c r="AV23" s="30"/>
      <c r="AW23" s="31"/>
      <c r="AX23" s="82" t="s">
        <v>23</v>
      </c>
      <c r="AY23" s="83"/>
      <c r="AZ23" s="12"/>
    </row>
    <row r="24" ht="17.45" customHeight="1" spans="1:52">
      <c r="A24" s="6">
        <v>17</v>
      </c>
      <c r="B24" s="6" t="s">
        <v>45</v>
      </c>
      <c r="C24" s="92"/>
      <c r="D24" s="91"/>
      <c r="E24" s="91"/>
      <c r="F24" s="91"/>
      <c r="G24" s="90"/>
      <c r="H24" s="92"/>
      <c r="I24" s="91"/>
      <c r="J24" s="91"/>
      <c r="K24" s="91"/>
      <c r="L24" s="90"/>
      <c r="M24" s="30"/>
      <c r="N24" s="31"/>
      <c r="O24" s="31"/>
      <c r="P24" s="31"/>
      <c r="Q24" s="12"/>
      <c r="R24" s="30"/>
      <c r="S24" s="31"/>
      <c r="T24" s="9" t="s">
        <v>53</v>
      </c>
      <c r="U24" s="1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82" t="s">
        <v>24</v>
      </c>
      <c r="AH24" s="83"/>
      <c r="AI24" s="9" t="s">
        <v>53</v>
      </c>
      <c r="AJ24" s="11"/>
      <c r="AK24" s="12"/>
      <c r="AL24" s="9" t="s">
        <v>57</v>
      </c>
      <c r="AM24" s="11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92"/>
      <c r="D25" s="91"/>
      <c r="E25" s="1"/>
      <c r="F25" s="1"/>
      <c r="G25" s="1"/>
      <c r="H25" s="1"/>
      <c r="I25" s="1"/>
      <c r="J25" s="91"/>
      <c r="K25" s="91"/>
      <c r="L25" s="90"/>
      <c r="M25" s="30"/>
      <c r="N25" s="31"/>
      <c r="O25" s="61"/>
      <c r="P25" s="6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92"/>
      <c r="D26" s="91"/>
      <c r="E26" s="91"/>
      <c r="F26" s="91"/>
      <c r="G26" s="90"/>
      <c r="H26" s="92"/>
      <c r="I26" s="91"/>
      <c r="J26" s="91"/>
      <c r="K26" s="91"/>
      <c r="L26" s="90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95" t="s">
        <v>131</v>
      </c>
      <c r="F27" s="132"/>
      <c r="G27" s="98"/>
      <c r="H27" s="72" t="s">
        <v>73</v>
      </c>
      <c r="I27" s="73"/>
      <c r="J27" s="31"/>
      <c r="K27" s="31"/>
      <c r="L27" s="12"/>
      <c r="M27" s="30"/>
      <c r="N27" s="31"/>
      <c r="O27" s="72" t="s">
        <v>64</v>
      </c>
      <c r="P27" s="73"/>
      <c r="Q27" s="12"/>
      <c r="R27" s="79" t="s">
        <v>87</v>
      </c>
      <c r="S27" s="118"/>
      <c r="T27" s="118"/>
      <c r="U27" s="80"/>
      <c r="V27" s="12"/>
      <c r="W27" s="79" t="s">
        <v>87</v>
      </c>
      <c r="X27" s="118"/>
      <c r="Y27" s="118"/>
      <c r="Z27" s="80"/>
      <c r="AA27" s="12"/>
      <c r="AB27" s="30"/>
      <c r="AC27" s="31"/>
      <c r="AD27" s="31"/>
      <c r="AE27" s="31"/>
      <c r="AF27" s="12"/>
      <c r="AG27" s="30"/>
      <c r="AH27" s="31"/>
      <c r="AI27" s="72" t="s">
        <v>64</v>
      </c>
      <c r="AJ27" s="73"/>
      <c r="AK27" s="12"/>
      <c r="AL27" s="84" t="s">
        <v>81</v>
      </c>
      <c r="AM27" s="89"/>
      <c r="AN27" s="31"/>
      <c r="AO27" s="31"/>
      <c r="AP27" s="12"/>
      <c r="AQ27" s="72" t="s">
        <v>74</v>
      </c>
      <c r="AR27" s="73"/>
      <c r="AS27" s="31"/>
      <c r="AT27" s="72" t="s">
        <v>74</v>
      </c>
      <c r="AU27" s="73"/>
      <c r="AV27" s="72" t="s">
        <v>61</v>
      </c>
      <c r="AW27" s="73"/>
      <c r="AX27" s="31"/>
      <c r="AY27" s="31"/>
      <c r="AZ27" s="12"/>
    </row>
    <row r="28" ht="17.45" customHeight="1" spans="1:52">
      <c r="A28" s="74" t="s">
        <v>132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</sheetData>
  <mergeCells count="183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O11:P11"/>
    <mergeCell ref="R11:S11"/>
    <mergeCell ref="T11:U11"/>
    <mergeCell ref="W11:X11"/>
    <mergeCell ref="Y11:Z11"/>
    <mergeCell ref="AG11:AH11"/>
    <mergeCell ref="AI11:AJ11"/>
    <mergeCell ref="AL11:AM11"/>
    <mergeCell ref="AQ11:AR11"/>
    <mergeCell ref="AT11:AU11"/>
    <mergeCell ref="AV11:AW11"/>
    <mergeCell ref="AX11:AY11"/>
    <mergeCell ref="AG12:AP12"/>
    <mergeCell ref="AG13:AH13"/>
    <mergeCell ref="AI13:AJ13"/>
    <mergeCell ref="AL13:AM13"/>
    <mergeCell ref="E14:G14"/>
    <mergeCell ref="H14:I14"/>
    <mergeCell ref="O14:P14"/>
    <mergeCell ref="R14:S14"/>
    <mergeCell ref="T14:U14"/>
    <mergeCell ref="W14:X14"/>
    <mergeCell ref="Y14:Z14"/>
    <mergeCell ref="AG14:AH14"/>
    <mergeCell ref="AI14:AJ14"/>
    <mergeCell ref="AL14:AM14"/>
    <mergeCell ref="AQ14:AR14"/>
    <mergeCell ref="AT14:AU14"/>
    <mergeCell ref="AV14:AW14"/>
    <mergeCell ref="AX14:AY14"/>
    <mergeCell ref="E15:G15"/>
    <mergeCell ref="H15:I15"/>
    <mergeCell ref="O15:P15"/>
    <mergeCell ref="R15:S15"/>
    <mergeCell ref="T15:U15"/>
    <mergeCell ref="W15:X15"/>
    <mergeCell ref="Y15:Z15"/>
    <mergeCell ref="AG15:AZ15"/>
    <mergeCell ref="E16:G16"/>
    <mergeCell ref="H16:I16"/>
    <mergeCell ref="O16:P16"/>
    <mergeCell ref="R16:S16"/>
    <mergeCell ref="T16:U16"/>
    <mergeCell ref="W16:X16"/>
    <mergeCell ref="Y16:Z16"/>
    <mergeCell ref="AG16:AH16"/>
    <mergeCell ref="AI16:AJ16"/>
    <mergeCell ref="AL16:AM16"/>
    <mergeCell ref="AQ16:AR16"/>
    <mergeCell ref="AT16:AU16"/>
    <mergeCell ref="AV16:AW16"/>
    <mergeCell ref="AX16:AY16"/>
    <mergeCell ref="E17:G17"/>
    <mergeCell ref="H17:I17"/>
    <mergeCell ref="O17:P17"/>
    <mergeCell ref="R17:S17"/>
    <mergeCell ref="T17:U17"/>
    <mergeCell ref="W17:X17"/>
    <mergeCell ref="Y17:Z17"/>
    <mergeCell ref="AG17:AH17"/>
    <mergeCell ref="AI17:AJ17"/>
    <mergeCell ref="AL17:AM17"/>
    <mergeCell ref="AQ17:AR17"/>
    <mergeCell ref="AT17:AU17"/>
    <mergeCell ref="AV17:AW17"/>
    <mergeCell ref="AX17:AY17"/>
    <mergeCell ref="E18:G18"/>
    <mergeCell ref="H18:I18"/>
    <mergeCell ref="O18:P18"/>
    <mergeCell ref="R18:S18"/>
    <mergeCell ref="T18:U18"/>
    <mergeCell ref="W18:X18"/>
    <mergeCell ref="Y18:Z18"/>
    <mergeCell ref="AG18:AH18"/>
    <mergeCell ref="AI18:AJ18"/>
    <mergeCell ref="AL18:AM18"/>
    <mergeCell ref="AQ18:AR18"/>
    <mergeCell ref="AT18:AU18"/>
    <mergeCell ref="AV18:AW18"/>
    <mergeCell ref="AX18:AY18"/>
    <mergeCell ref="E19:G19"/>
    <mergeCell ref="H19:I19"/>
    <mergeCell ref="O19:P19"/>
    <mergeCell ref="R19:S19"/>
    <mergeCell ref="T19:U19"/>
    <mergeCell ref="W19:X19"/>
    <mergeCell ref="Y19:Z19"/>
    <mergeCell ref="AG19:AH19"/>
    <mergeCell ref="AI19:AJ19"/>
    <mergeCell ref="AL19:AM19"/>
    <mergeCell ref="AQ19:AR19"/>
    <mergeCell ref="AT19:AU19"/>
    <mergeCell ref="AV19:AW19"/>
    <mergeCell ref="AX19:AY19"/>
    <mergeCell ref="E20:G20"/>
    <mergeCell ref="H20:I20"/>
    <mergeCell ref="O20:P20"/>
    <mergeCell ref="R20:S20"/>
    <mergeCell ref="T20:U20"/>
    <mergeCell ref="W20:X20"/>
    <mergeCell ref="Y20:Z20"/>
    <mergeCell ref="AG20:AH20"/>
    <mergeCell ref="AI20:AJ20"/>
    <mergeCell ref="AL20:AM20"/>
    <mergeCell ref="AQ20:AR20"/>
    <mergeCell ref="AT20:AU20"/>
    <mergeCell ref="AV20:AW20"/>
    <mergeCell ref="AX20:AY20"/>
    <mergeCell ref="F21:G21"/>
    <mergeCell ref="H21:I21"/>
    <mergeCell ref="O21:P21"/>
    <mergeCell ref="R21:S21"/>
    <mergeCell ref="T21:U21"/>
    <mergeCell ref="W21:X21"/>
    <mergeCell ref="Y21:Z21"/>
    <mergeCell ref="AG21:AH21"/>
    <mergeCell ref="AI21:AJ21"/>
    <mergeCell ref="AL21:AM21"/>
    <mergeCell ref="AT21:AU21"/>
    <mergeCell ref="AV21:AW21"/>
    <mergeCell ref="AX21:AY21"/>
    <mergeCell ref="E22:G22"/>
    <mergeCell ref="H22:I22"/>
    <mergeCell ref="O22:P22"/>
    <mergeCell ref="R22:S22"/>
    <mergeCell ref="T22:U22"/>
    <mergeCell ref="W22:X22"/>
    <mergeCell ref="AG22:AH22"/>
    <mergeCell ref="AI22:AJ22"/>
    <mergeCell ref="AL22:AM22"/>
    <mergeCell ref="AV22:AW22"/>
    <mergeCell ref="AX22:AY22"/>
    <mergeCell ref="E23:G23"/>
    <mergeCell ref="O23:P23"/>
    <mergeCell ref="R23:S23"/>
    <mergeCell ref="T23:U23"/>
    <mergeCell ref="AG23:AH23"/>
    <mergeCell ref="AI23:AJ23"/>
    <mergeCell ref="AL23:AM23"/>
    <mergeCell ref="AX23:AY23"/>
    <mergeCell ref="T24:U24"/>
    <mergeCell ref="AG24:AH24"/>
    <mergeCell ref="AI24:AJ24"/>
    <mergeCell ref="AL24:AM24"/>
    <mergeCell ref="W25:AF25"/>
    <mergeCell ref="A27:B27"/>
    <mergeCell ref="E27:G27"/>
    <mergeCell ref="H27:I27"/>
    <mergeCell ref="O27:P27"/>
    <mergeCell ref="R27:U27"/>
    <mergeCell ref="W27:Z27"/>
    <mergeCell ref="AI27:AJ27"/>
    <mergeCell ref="AL27:AM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133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24" t="s">
        <v>68</v>
      </c>
      <c r="P11" s="24"/>
      <c r="R11" s="76" t="s">
        <v>26</v>
      </c>
      <c r="S11" s="77"/>
      <c r="T11" s="9" t="s">
        <v>53</v>
      </c>
      <c r="U11" s="11"/>
      <c r="V11" s="57"/>
      <c r="W11" s="9" t="s">
        <v>116</v>
      </c>
      <c r="X11" s="11"/>
      <c r="Y11" s="9" t="s">
        <v>25</v>
      </c>
      <c r="Z11" s="11"/>
      <c r="AA11" s="57"/>
      <c r="AE11" s="63"/>
      <c r="AF11" s="57"/>
      <c r="AG11" s="58"/>
      <c r="AH11" s="59"/>
      <c r="AI11" s="9" t="s">
        <v>53</v>
      </c>
      <c r="AJ11" s="11"/>
      <c r="AL11" s="9" t="s">
        <v>57</v>
      </c>
      <c r="AM11" s="11"/>
      <c r="AN11" s="82" t="s">
        <v>23</v>
      </c>
      <c r="AO11" s="83"/>
      <c r="AP11" s="56"/>
      <c r="AQ11" s="9" t="s">
        <v>25</v>
      </c>
      <c r="AR11" s="11"/>
      <c r="AS11" s="59"/>
      <c r="AT11" s="9" t="s">
        <v>116</v>
      </c>
      <c r="AU11" s="11"/>
      <c r="AV11" s="24" t="s">
        <v>68</v>
      </c>
      <c r="AW11" s="24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9" t="s">
        <v>53</v>
      </c>
      <c r="AJ13" s="11"/>
      <c r="AK13" s="12"/>
      <c r="AL13" s="9" t="s">
        <v>57</v>
      </c>
      <c r="AM13" s="11"/>
      <c r="AN13" s="82" t="s">
        <v>23</v>
      </c>
      <c r="AO13" s="83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95" t="s">
        <v>127</v>
      </c>
      <c r="F14" s="132"/>
      <c r="G14" s="98"/>
      <c r="H14" s="9" t="s">
        <v>116</v>
      </c>
      <c r="I14" s="11"/>
      <c r="J14" s="82" t="s">
        <v>24</v>
      </c>
      <c r="K14" s="83"/>
      <c r="L14" s="12"/>
      <c r="M14" s="60"/>
      <c r="N14" s="61"/>
      <c r="O14" s="24" t="s">
        <v>68</v>
      </c>
      <c r="P14" s="24"/>
      <c r="Q14" s="52"/>
      <c r="R14" s="9" t="s">
        <v>26</v>
      </c>
      <c r="S14" s="11"/>
      <c r="T14" s="9" t="s">
        <v>53</v>
      </c>
      <c r="U14" s="11"/>
      <c r="V14" s="52"/>
      <c r="W14" s="9" t="s">
        <v>116</v>
      </c>
      <c r="X14" s="11"/>
      <c r="Y14" s="9" t="s">
        <v>25</v>
      </c>
      <c r="Z14" s="11"/>
      <c r="AA14" s="52"/>
      <c r="AB14" s="60"/>
      <c r="AC14" s="61"/>
      <c r="AD14" s="61"/>
      <c r="AE14" s="61"/>
      <c r="AF14" s="52"/>
      <c r="AG14" s="60"/>
      <c r="AH14" s="61"/>
      <c r="AI14" s="9" t="s">
        <v>53</v>
      </c>
      <c r="AJ14" s="11"/>
      <c r="AK14" s="52"/>
      <c r="AL14" s="9" t="s">
        <v>57</v>
      </c>
      <c r="AM14" s="11"/>
      <c r="AN14" s="82" t="s">
        <v>23</v>
      </c>
      <c r="AO14" s="83"/>
      <c r="AP14" s="52"/>
      <c r="AQ14" s="9" t="s">
        <v>25</v>
      </c>
      <c r="AR14" s="11"/>
      <c r="AS14" s="61"/>
      <c r="AT14" s="9" t="s">
        <v>116</v>
      </c>
      <c r="AU14" s="11"/>
      <c r="AV14" s="24" t="s">
        <v>68</v>
      </c>
      <c r="AW14" s="24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95" t="s">
        <v>127</v>
      </c>
      <c r="F15" s="132"/>
      <c r="G15" s="98"/>
      <c r="H15" s="9" t="s">
        <v>116</v>
      </c>
      <c r="I15" s="11"/>
      <c r="J15" s="82" t="s">
        <v>24</v>
      </c>
      <c r="K15" s="83"/>
      <c r="L15" s="12"/>
      <c r="M15" s="30"/>
      <c r="N15" s="31"/>
      <c r="O15" s="24" t="s">
        <v>68</v>
      </c>
      <c r="P15" s="24"/>
      <c r="Q15" s="12"/>
      <c r="R15" s="9" t="s">
        <v>26</v>
      </c>
      <c r="S15" s="11"/>
      <c r="T15" s="9" t="s">
        <v>53</v>
      </c>
      <c r="U15" s="11"/>
      <c r="V15" s="12"/>
      <c r="W15" s="9" t="s">
        <v>116</v>
      </c>
      <c r="X15" s="11"/>
      <c r="Y15" s="9" t="s">
        <v>25</v>
      </c>
      <c r="Z15" s="11"/>
      <c r="AA15" s="12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95" t="s">
        <v>127</v>
      </c>
      <c r="F16" s="132"/>
      <c r="G16" s="98"/>
      <c r="H16" s="9" t="s">
        <v>116</v>
      </c>
      <c r="I16" s="11"/>
      <c r="J16" s="82" t="s">
        <v>24</v>
      </c>
      <c r="K16" s="83"/>
      <c r="L16" s="12"/>
      <c r="M16" s="30"/>
      <c r="N16" s="31"/>
      <c r="O16" s="24" t="s">
        <v>68</v>
      </c>
      <c r="P16" s="24"/>
      <c r="Q16" s="12"/>
      <c r="R16" s="9" t="s">
        <v>26</v>
      </c>
      <c r="S16" s="11"/>
      <c r="T16" s="9" t="s">
        <v>53</v>
      </c>
      <c r="U16" s="11"/>
      <c r="V16" s="12"/>
      <c r="W16" s="9" t="s">
        <v>116</v>
      </c>
      <c r="X16" s="11"/>
      <c r="Y16" s="9" t="s">
        <v>25</v>
      </c>
      <c r="Z16" s="11"/>
      <c r="AA16" s="12"/>
      <c r="AB16" s="30"/>
      <c r="AC16" s="31"/>
      <c r="AD16" s="31"/>
      <c r="AE16" s="31"/>
      <c r="AF16" s="12"/>
      <c r="AG16" s="30"/>
      <c r="AH16" s="31"/>
      <c r="AI16" s="9" t="s">
        <v>53</v>
      </c>
      <c r="AJ16" s="11"/>
      <c r="AK16" s="12"/>
      <c r="AL16" s="9" t="s">
        <v>57</v>
      </c>
      <c r="AM16" s="11"/>
      <c r="AN16" s="82" t="s">
        <v>23</v>
      </c>
      <c r="AO16" s="83"/>
      <c r="AP16" s="12"/>
      <c r="AQ16" s="9" t="s">
        <v>25</v>
      </c>
      <c r="AR16" s="11"/>
      <c r="AS16" s="31"/>
      <c r="AT16" s="9" t="s">
        <v>116</v>
      </c>
      <c r="AU16" s="11"/>
      <c r="AV16" s="24" t="s">
        <v>68</v>
      </c>
      <c r="AW16" s="24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95" t="s">
        <v>127</v>
      </c>
      <c r="F17" s="132"/>
      <c r="G17" s="98"/>
      <c r="H17" s="9" t="s">
        <v>116</v>
      </c>
      <c r="I17" s="11"/>
      <c r="J17" s="82" t="s">
        <v>24</v>
      </c>
      <c r="K17" s="83"/>
      <c r="L17" s="12"/>
      <c r="M17" s="30"/>
      <c r="N17" s="31"/>
      <c r="O17" s="24" t="s">
        <v>68</v>
      </c>
      <c r="P17" s="24"/>
      <c r="Q17" s="12"/>
      <c r="R17" s="9" t="s">
        <v>26</v>
      </c>
      <c r="S17" s="11"/>
      <c r="T17" s="9" t="s">
        <v>53</v>
      </c>
      <c r="U17" s="11"/>
      <c r="V17" s="12"/>
      <c r="W17" s="9" t="s">
        <v>116</v>
      </c>
      <c r="X17" s="11"/>
      <c r="Y17" s="9" t="s">
        <v>25</v>
      </c>
      <c r="Z17" s="11"/>
      <c r="AA17" s="12"/>
      <c r="AB17" s="30"/>
      <c r="AC17" s="31"/>
      <c r="AD17" s="31"/>
      <c r="AE17" s="31"/>
      <c r="AF17" s="12"/>
      <c r="AG17" s="30"/>
      <c r="AH17" s="31"/>
      <c r="AI17" s="9" t="s">
        <v>53</v>
      </c>
      <c r="AJ17" s="11"/>
      <c r="AK17" s="12"/>
      <c r="AL17" s="9" t="s">
        <v>57</v>
      </c>
      <c r="AM17" s="11"/>
      <c r="AN17" s="82" t="s">
        <v>23</v>
      </c>
      <c r="AO17" s="83"/>
      <c r="AP17" s="12"/>
      <c r="AQ17" s="9" t="s">
        <v>25</v>
      </c>
      <c r="AR17" s="11"/>
      <c r="AS17" s="31"/>
      <c r="AT17" s="9" t="s">
        <v>116</v>
      </c>
      <c r="AU17" s="11"/>
      <c r="AV17" s="24" t="s">
        <v>68</v>
      </c>
      <c r="AW17" s="24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95" t="s">
        <v>127</v>
      </c>
      <c r="F18" s="132"/>
      <c r="G18" s="98"/>
      <c r="H18" s="9" t="s">
        <v>116</v>
      </c>
      <c r="I18" s="11"/>
      <c r="J18" s="82" t="s">
        <v>24</v>
      </c>
      <c r="K18" s="83"/>
      <c r="L18" s="12"/>
      <c r="M18" s="30"/>
      <c r="N18" s="31"/>
      <c r="O18" s="24" t="s">
        <v>68</v>
      </c>
      <c r="P18" s="24"/>
      <c r="Q18" s="12"/>
      <c r="R18" s="9" t="s">
        <v>26</v>
      </c>
      <c r="S18" s="11"/>
      <c r="T18" s="9" t="s">
        <v>53</v>
      </c>
      <c r="U18" s="11"/>
      <c r="V18" s="12"/>
      <c r="W18" s="9" t="s">
        <v>116</v>
      </c>
      <c r="X18" s="11"/>
      <c r="Y18" s="9" t="s">
        <v>25</v>
      </c>
      <c r="Z18" s="11"/>
      <c r="AA18" s="12"/>
      <c r="AB18" s="30"/>
      <c r="AC18" s="31"/>
      <c r="AD18" s="31"/>
      <c r="AE18" s="31"/>
      <c r="AF18" s="12"/>
      <c r="AG18" s="30"/>
      <c r="AH18" s="31"/>
      <c r="AI18" s="9" t="s">
        <v>53</v>
      </c>
      <c r="AJ18" s="11"/>
      <c r="AK18" s="12"/>
      <c r="AL18" s="9" t="s">
        <v>57</v>
      </c>
      <c r="AM18" s="11"/>
      <c r="AN18" s="82" t="s">
        <v>23</v>
      </c>
      <c r="AO18" s="83"/>
      <c r="AP18" s="12"/>
      <c r="AQ18" s="9" t="s">
        <v>25</v>
      </c>
      <c r="AR18" s="11"/>
      <c r="AS18" s="31"/>
      <c r="AT18" s="9" t="s">
        <v>116</v>
      </c>
      <c r="AU18" s="11"/>
      <c r="AV18" s="24" t="s">
        <v>68</v>
      </c>
      <c r="AW18" s="24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95" t="s">
        <v>127</v>
      </c>
      <c r="F19" s="132"/>
      <c r="G19" s="98"/>
      <c r="H19" s="9" t="s">
        <v>116</v>
      </c>
      <c r="I19" s="11"/>
      <c r="J19" s="82" t="s">
        <v>24</v>
      </c>
      <c r="K19" s="83"/>
      <c r="L19" s="12"/>
      <c r="M19" s="30"/>
      <c r="N19" s="31"/>
      <c r="O19" s="24" t="s">
        <v>68</v>
      </c>
      <c r="P19" s="24"/>
      <c r="Q19" s="12"/>
      <c r="R19" s="9" t="s">
        <v>26</v>
      </c>
      <c r="S19" s="11"/>
      <c r="T19" s="9" t="s">
        <v>53</v>
      </c>
      <c r="U19" s="11"/>
      <c r="V19" s="12"/>
      <c r="W19" s="9" t="s">
        <v>116</v>
      </c>
      <c r="X19" s="11"/>
      <c r="Y19" s="9" t="s">
        <v>25</v>
      </c>
      <c r="Z19" s="11"/>
      <c r="AA19" s="12"/>
      <c r="AB19" s="30"/>
      <c r="AC19" s="31"/>
      <c r="AD19" s="31"/>
      <c r="AE19" s="31"/>
      <c r="AF19" s="12"/>
      <c r="AG19" s="30"/>
      <c r="AH19" s="31"/>
      <c r="AI19" s="9" t="s">
        <v>53</v>
      </c>
      <c r="AJ19" s="11"/>
      <c r="AK19" s="12"/>
      <c r="AL19" s="9" t="s">
        <v>57</v>
      </c>
      <c r="AM19" s="11"/>
      <c r="AN19" s="82" t="s">
        <v>23</v>
      </c>
      <c r="AO19" s="83"/>
      <c r="AP19" s="12"/>
      <c r="AQ19" s="9" t="s">
        <v>25</v>
      </c>
      <c r="AR19" s="11"/>
      <c r="AS19" s="31"/>
      <c r="AT19" s="9" t="s">
        <v>116</v>
      </c>
      <c r="AU19" s="11"/>
      <c r="AV19" s="24" t="s">
        <v>68</v>
      </c>
      <c r="AW19" s="24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95" t="s">
        <v>127</v>
      </c>
      <c r="F20" s="132"/>
      <c r="G20" s="98"/>
      <c r="H20" s="9" t="s">
        <v>116</v>
      </c>
      <c r="I20" s="11"/>
      <c r="J20" s="82" t="s">
        <v>24</v>
      </c>
      <c r="K20" s="83"/>
      <c r="L20" s="12"/>
      <c r="M20" s="30"/>
      <c r="N20" s="31"/>
      <c r="O20" s="24" t="s">
        <v>68</v>
      </c>
      <c r="P20" s="24"/>
      <c r="Q20" s="12"/>
      <c r="R20" s="9" t="s">
        <v>26</v>
      </c>
      <c r="S20" s="11"/>
      <c r="T20" s="9" t="s">
        <v>53</v>
      </c>
      <c r="U20" s="11"/>
      <c r="V20" s="12"/>
      <c r="W20" s="9" t="s">
        <v>116</v>
      </c>
      <c r="X20" s="11"/>
      <c r="Y20" s="9" t="s">
        <v>25</v>
      </c>
      <c r="Z20" s="11"/>
      <c r="AA20" s="12"/>
      <c r="AB20" s="30"/>
      <c r="AC20" s="31"/>
      <c r="AD20" s="31"/>
      <c r="AE20" s="31"/>
      <c r="AF20" s="12"/>
      <c r="AG20" s="30"/>
      <c r="AH20" s="31"/>
      <c r="AI20" s="9" t="s">
        <v>53</v>
      </c>
      <c r="AJ20" s="11"/>
      <c r="AK20" s="12"/>
      <c r="AL20" s="9" t="s">
        <v>57</v>
      </c>
      <c r="AM20" s="11"/>
      <c r="AN20" s="82" t="s">
        <v>23</v>
      </c>
      <c r="AO20" s="83"/>
      <c r="AP20" s="12"/>
      <c r="AQ20" s="9" t="s">
        <v>25</v>
      </c>
      <c r="AR20" s="11"/>
      <c r="AS20" s="31"/>
      <c r="AT20" s="9" t="s">
        <v>116</v>
      </c>
      <c r="AU20" s="11"/>
      <c r="AV20" s="24" t="s">
        <v>68</v>
      </c>
      <c r="AW20" s="24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30"/>
      <c r="D21" s="31"/>
      <c r="F21" s="76" t="s">
        <v>128</v>
      </c>
      <c r="G21" s="77"/>
      <c r="H21" s="9" t="s">
        <v>116</v>
      </c>
      <c r="I21" s="11"/>
      <c r="J21" s="82" t="s">
        <v>24</v>
      </c>
      <c r="K21" s="83"/>
      <c r="L21" s="12"/>
      <c r="M21" s="30"/>
      <c r="N21" s="31"/>
      <c r="O21" s="24" t="s">
        <v>68</v>
      </c>
      <c r="P21" s="24"/>
      <c r="Q21" s="12"/>
      <c r="R21" s="76" t="s">
        <v>43</v>
      </c>
      <c r="S21" s="77"/>
      <c r="T21" s="9" t="s">
        <v>53</v>
      </c>
      <c r="U21" s="11"/>
      <c r="V21" s="12"/>
      <c r="W21" s="9" t="s">
        <v>116</v>
      </c>
      <c r="X21" s="11"/>
      <c r="Y21" s="9" t="s">
        <v>25</v>
      </c>
      <c r="Z21" s="11"/>
      <c r="AA21" s="12"/>
      <c r="AB21" s="93" t="s">
        <v>134</v>
      </c>
      <c r="AC21" s="179"/>
      <c r="AD21" s="94"/>
      <c r="AE21" s="31"/>
      <c r="AF21" s="12"/>
      <c r="AG21" s="30"/>
      <c r="AH21" s="31"/>
      <c r="AI21" s="9" t="s">
        <v>53</v>
      </c>
      <c r="AJ21" s="11"/>
      <c r="AK21" s="12"/>
      <c r="AL21" s="9" t="s">
        <v>57</v>
      </c>
      <c r="AM21" s="11"/>
      <c r="AN21" s="82" t="s">
        <v>23</v>
      </c>
      <c r="AO21" s="83"/>
      <c r="AP21" s="12"/>
      <c r="AQ21" s="30"/>
      <c r="AR21" s="31"/>
      <c r="AS21" s="31"/>
      <c r="AT21" s="9" t="s">
        <v>116</v>
      </c>
      <c r="AU21" s="11"/>
      <c r="AV21" s="24" t="s">
        <v>68</v>
      </c>
      <c r="AW21" s="24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93" t="s">
        <v>135</v>
      </c>
      <c r="F22" s="179"/>
      <c r="G22" s="94"/>
      <c r="H22" s="9" t="s">
        <v>116</v>
      </c>
      <c r="I22" s="11"/>
      <c r="J22" s="82" t="s">
        <v>24</v>
      </c>
      <c r="K22" s="83"/>
      <c r="L22" s="12"/>
      <c r="M22" s="30"/>
      <c r="N22" s="31"/>
      <c r="O22" s="24" t="s">
        <v>68</v>
      </c>
      <c r="P22" s="24"/>
      <c r="Q22" s="12"/>
      <c r="R22" s="76" t="s">
        <v>43</v>
      </c>
      <c r="S22" s="77"/>
      <c r="T22" s="9" t="s">
        <v>53</v>
      </c>
      <c r="U22" s="11"/>
      <c r="V22" s="12"/>
      <c r="W22" s="9" t="s">
        <v>116</v>
      </c>
      <c r="X22" s="11"/>
      <c r="Y22" s="31"/>
      <c r="Z22" s="31"/>
      <c r="AA22" s="12"/>
      <c r="AB22" s="93" t="s">
        <v>136</v>
      </c>
      <c r="AC22" s="179"/>
      <c r="AD22" s="94"/>
      <c r="AE22" s="31"/>
      <c r="AF22" s="12"/>
      <c r="AG22" s="30"/>
      <c r="AH22" s="31"/>
      <c r="AI22" s="9" t="s">
        <v>53</v>
      </c>
      <c r="AJ22" s="11"/>
      <c r="AK22" s="12"/>
      <c r="AL22" s="9" t="s">
        <v>57</v>
      </c>
      <c r="AM22" s="11"/>
      <c r="AN22" s="82" t="s">
        <v>23</v>
      </c>
      <c r="AO22" s="83"/>
      <c r="AP22" s="12"/>
      <c r="AQ22" s="30"/>
      <c r="AR22" s="31"/>
      <c r="AS22" s="31"/>
      <c r="AT22" s="31"/>
      <c r="AU22" s="12"/>
      <c r="AV22" s="24" t="s">
        <v>68</v>
      </c>
      <c r="AW22" s="24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93" t="s">
        <v>137</v>
      </c>
      <c r="F23" s="179"/>
      <c r="G23" s="94"/>
      <c r="H23" s="30"/>
      <c r="I23" s="31"/>
      <c r="J23" s="82" t="s">
        <v>24</v>
      </c>
      <c r="K23" s="83"/>
      <c r="L23" s="12"/>
      <c r="M23" s="30"/>
      <c r="N23" s="31"/>
      <c r="O23" s="24" t="s">
        <v>68</v>
      </c>
      <c r="P23" s="24"/>
      <c r="Q23" s="12"/>
      <c r="R23" s="76" t="s">
        <v>43</v>
      </c>
      <c r="S23" s="77"/>
      <c r="T23" s="9" t="s">
        <v>53</v>
      </c>
      <c r="U23" s="11"/>
      <c r="V23" s="12"/>
      <c r="W23" s="30"/>
      <c r="X23" s="31"/>
      <c r="Y23" s="31"/>
      <c r="Z23" s="31"/>
      <c r="AA23" s="12"/>
      <c r="AB23" s="30"/>
      <c r="AC23" s="31"/>
      <c r="AD23" s="31"/>
      <c r="AE23" s="31"/>
      <c r="AF23" s="12"/>
      <c r="AG23" s="30"/>
      <c r="AH23" s="31"/>
      <c r="AI23" s="9" t="s">
        <v>53</v>
      </c>
      <c r="AJ23" s="11"/>
      <c r="AK23" s="12"/>
      <c r="AL23" s="9" t="s">
        <v>57</v>
      </c>
      <c r="AM23" s="11"/>
      <c r="AN23" s="82" t="s">
        <v>23</v>
      </c>
      <c r="AO23" s="83"/>
      <c r="AP23" s="12"/>
      <c r="AQ23" s="30"/>
      <c r="AR23" s="31"/>
      <c r="AS23" s="31"/>
      <c r="AT23" s="31"/>
      <c r="AU23" s="12"/>
      <c r="AV23" s="58"/>
      <c r="AW23" s="59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30"/>
      <c r="I24" s="31"/>
      <c r="J24" s="82" t="s">
        <v>24</v>
      </c>
      <c r="K24" s="83"/>
      <c r="L24" s="12"/>
      <c r="M24" s="30"/>
      <c r="N24" s="31"/>
      <c r="O24" s="31"/>
      <c r="P24" s="31"/>
      <c r="Q24" s="12"/>
      <c r="R24" s="30"/>
      <c r="S24" s="31"/>
      <c r="T24" s="9" t="s">
        <v>53</v>
      </c>
      <c r="U24" s="11"/>
      <c r="V24" s="12"/>
      <c r="W24" s="30"/>
      <c r="X24" s="31"/>
      <c r="Y24" s="31"/>
      <c r="Z24" s="31"/>
      <c r="AA24" s="12"/>
      <c r="AB24" s="30"/>
      <c r="AC24" s="31"/>
      <c r="AD24" s="31"/>
      <c r="AE24" s="31"/>
      <c r="AF24" s="12"/>
      <c r="AG24" s="30"/>
      <c r="AH24" s="31"/>
      <c r="AI24" s="9" t="s">
        <v>53</v>
      </c>
      <c r="AJ24" s="11"/>
      <c r="AK24" s="12"/>
      <c r="AL24" s="9" t="s">
        <v>57</v>
      </c>
      <c r="AM24" s="11"/>
      <c r="AN24" s="31"/>
      <c r="AO24" s="31"/>
      <c r="AP24" s="12"/>
      <c r="AQ24" s="30"/>
      <c r="AR24" s="31"/>
      <c r="AS24" s="31"/>
      <c r="AT24" s="31"/>
      <c r="AU24" s="31"/>
      <c r="AV24" s="78" t="s">
        <v>24</v>
      </c>
      <c r="AW24" s="88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60"/>
      <c r="AW25" s="6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95" t="s">
        <v>131</v>
      </c>
      <c r="F27" s="132"/>
      <c r="G27" s="98"/>
      <c r="H27" s="72" t="s">
        <v>73</v>
      </c>
      <c r="I27" s="73"/>
      <c r="J27" s="31"/>
      <c r="K27" s="31"/>
      <c r="L27" s="12"/>
      <c r="M27" s="30"/>
      <c r="N27" s="31"/>
      <c r="O27" s="72" t="s">
        <v>64</v>
      </c>
      <c r="P27" s="73"/>
      <c r="Q27" s="12"/>
      <c r="R27" s="79" t="s">
        <v>87</v>
      </c>
      <c r="S27" s="118"/>
      <c r="T27" s="118"/>
      <c r="U27" s="80"/>
      <c r="V27" s="12"/>
      <c r="W27" s="79" t="s">
        <v>87</v>
      </c>
      <c r="X27" s="118"/>
      <c r="Y27" s="118"/>
      <c r="Z27" s="80"/>
      <c r="AA27" s="12"/>
      <c r="AB27" s="30"/>
      <c r="AC27" s="31"/>
      <c r="AD27" s="31"/>
      <c r="AE27" s="31"/>
      <c r="AF27" s="12"/>
      <c r="AG27" s="30"/>
      <c r="AH27" s="31"/>
      <c r="AI27" s="72" t="s">
        <v>64</v>
      </c>
      <c r="AJ27" s="73"/>
      <c r="AK27" s="12"/>
      <c r="AL27" s="84" t="s">
        <v>81</v>
      </c>
      <c r="AM27" s="89"/>
      <c r="AN27" s="31"/>
      <c r="AO27" s="31"/>
      <c r="AP27" s="12"/>
      <c r="AQ27" s="72" t="s">
        <v>74</v>
      </c>
      <c r="AR27" s="73"/>
      <c r="AS27" s="31"/>
      <c r="AT27" s="72" t="s">
        <v>74</v>
      </c>
      <c r="AU27" s="73"/>
      <c r="AV27" s="72" t="s">
        <v>61</v>
      </c>
      <c r="AW27" s="73"/>
      <c r="AX27" s="31"/>
      <c r="AY27" s="31"/>
      <c r="AZ27" s="12"/>
    </row>
    <row r="28" ht="17.45" customHeight="1" spans="1:52">
      <c r="A28" s="74" t="s">
        <v>138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86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O11:P11"/>
    <mergeCell ref="R11:S11"/>
    <mergeCell ref="T11:U11"/>
    <mergeCell ref="W11:X11"/>
    <mergeCell ref="Y11:Z11"/>
    <mergeCell ref="AI11:AJ11"/>
    <mergeCell ref="AL11:AM11"/>
    <mergeCell ref="AN11:AO11"/>
    <mergeCell ref="AQ11:AR11"/>
    <mergeCell ref="AT11:AU11"/>
    <mergeCell ref="AV11:AW11"/>
    <mergeCell ref="AG12:AP12"/>
    <mergeCell ref="AI13:AJ13"/>
    <mergeCell ref="AL13:AM13"/>
    <mergeCell ref="AN13:AO13"/>
    <mergeCell ref="E14:G14"/>
    <mergeCell ref="H14:I14"/>
    <mergeCell ref="J14:K14"/>
    <mergeCell ref="O14:P14"/>
    <mergeCell ref="R14:S14"/>
    <mergeCell ref="T14:U14"/>
    <mergeCell ref="W14:X14"/>
    <mergeCell ref="Y14:Z14"/>
    <mergeCell ref="AI14:AJ14"/>
    <mergeCell ref="AL14:AM14"/>
    <mergeCell ref="AN14:AO14"/>
    <mergeCell ref="AQ14:AR14"/>
    <mergeCell ref="AT14:AU14"/>
    <mergeCell ref="AV14:AW14"/>
    <mergeCell ref="E15:G15"/>
    <mergeCell ref="H15:I15"/>
    <mergeCell ref="J15:K15"/>
    <mergeCell ref="O15:P15"/>
    <mergeCell ref="R15:S15"/>
    <mergeCell ref="T15:U15"/>
    <mergeCell ref="W15:X15"/>
    <mergeCell ref="Y15:Z15"/>
    <mergeCell ref="AG15:AZ15"/>
    <mergeCell ref="E16:G16"/>
    <mergeCell ref="H16:I16"/>
    <mergeCell ref="J16:K16"/>
    <mergeCell ref="O16:P16"/>
    <mergeCell ref="R16:S16"/>
    <mergeCell ref="T16:U16"/>
    <mergeCell ref="W16:X16"/>
    <mergeCell ref="Y16:Z16"/>
    <mergeCell ref="AI16:AJ16"/>
    <mergeCell ref="AL16:AM16"/>
    <mergeCell ref="AN16:AO16"/>
    <mergeCell ref="AQ16:AR16"/>
    <mergeCell ref="AT16:AU16"/>
    <mergeCell ref="AV16:AW16"/>
    <mergeCell ref="E17:G17"/>
    <mergeCell ref="H17:I17"/>
    <mergeCell ref="J17:K17"/>
    <mergeCell ref="O17:P17"/>
    <mergeCell ref="R17:S17"/>
    <mergeCell ref="T17:U17"/>
    <mergeCell ref="W17:X17"/>
    <mergeCell ref="Y17:Z17"/>
    <mergeCell ref="AI17:AJ17"/>
    <mergeCell ref="AL17:AM17"/>
    <mergeCell ref="AN17:AO17"/>
    <mergeCell ref="AQ17:AR17"/>
    <mergeCell ref="AT17:AU17"/>
    <mergeCell ref="AV17:AW17"/>
    <mergeCell ref="E18:G18"/>
    <mergeCell ref="H18:I18"/>
    <mergeCell ref="J18:K18"/>
    <mergeCell ref="O18:P18"/>
    <mergeCell ref="R18:S18"/>
    <mergeCell ref="T18:U18"/>
    <mergeCell ref="W18:X18"/>
    <mergeCell ref="Y18:Z18"/>
    <mergeCell ref="AI18:AJ18"/>
    <mergeCell ref="AL18:AM18"/>
    <mergeCell ref="AN18:AO18"/>
    <mergeCell ref="AQ18:AR18"/>
    <mergeCell ref="AT18:AU18"/>
    <mergeCell ref="AV18:AW18"/>
    <mergeCell ref="E19:G19"/>
    <mergeCell ref="H19:I19"/>
    <mergeCell ref="J19:K19"/>
    <mergeCell ref="O19:P19"/>
    <mergeCell ref="R19:S19"/>
    <mergeCell ref="T19:U19"/>
    <mergeCell ref="W19:X19"/>
    <mergeCell ref="Y19:Z19"/>
    <mergeCell ref="AI19:AJ19"/>
    <mergeCell ref="AL19:AM19"/>
    <mergeCell ref="AN19:AO19"/>
    <mergeCell ref="AQ19:AR19"/>
    <mergeCell ref="AT19:AU19"/>
    <mergeCell ref="AV19:AW19"/>
    <mergeCell ref="E20:G20"/>
    <mergeCell ref="H20:I20"/>
    <mergeCell ref="J20:K20"/>
    <mergeCell ref="O20:P20"/>
    <mergeCell ref="R20:S20"/>
    <mergeCell ref="T20:U20"/>
    <mergeCell ref="W20:X20"/>
    <mergeCell ref="Y20:Z20"/>
    <mergeCell ref="AI20:AJ20"/>
    <mergeCell ref="AL20:AM20"/>
    <mergeCell ref="AN20:AO20"/>
    <mergeCell ref="AQ20:AR20"/>
    <mergeCell ref="AT20:AU20"/>
    <mergeCell ref="AV20:AW20"/>
    <mergeCell ref="F21:G21"/>
    <mergeCell ref="H21:I21"/>
    <mergeCell ref="J21:K21"/>
    <mergeCell ref="O21:P21"/>
    <mergeCell ref="R21:S21"/>
    <mergeCell ref="T21:U21"/>
    <mergeCell ref="W21:X21"/>
    <mergeCell ref="Y21:Z21"/>
    <mergeCell ref="AB21:AD21"/>
    <mergeCell ref="AI21:AJ21"/>
    <mergeCell ref="AL21:AM21"/>
    <mergeCell ref="AN21:AO21"/>
    <mergeCell ref="AT21:AU21"/>
    <mergeCell ref="AV21:AW21"/>
    <mergeCell ref="E22:G22"/>
    <mergeCell ref="H22:I22"/>
    <mergeCell ref="J22:K22"/>
    <mergeCell ref="O22:P22"/>
    <mergeCell ref="R22:S22"/>
    <mergeCell ref="T22:U22"/>
    <mergeCell ref="W22:X22"/>
    <mergeCell ref="AB22:AD22"/>
    <mergeCell ref="AI22:AJ22"/>
    <mergeCell ref="AL22:AM22"/>
    <mergeCell ref="AN22:AO22"/>
    <mergeCell ref="AV22:AW22"/>
    <mergeCell ref="E23:G23"/>
    <mergeCell ref="J23:K23"/>
    <mergeCell ref="O23:P23"/>
    <mergeCell ref="R23:S23"/>
    <mergeCell ref="T23:U23"/>
    <mergeCell ref="AI23:AJ23"/>
    <mergeCell ref="AL23:AM23"/>
    <mergeCell ref="AN23:AO23"/>
    <mergeCell ref="J24:K24"/>
    <mergeCell ref="T24:U24"/>
    <mergeCell ref="AI24:AJ24"/>
    <mergeCell ref="AL24:AM24"/>
    <mergeCell ref="AV24:AW24"/>
    <mergeCell ref="W25:AF25"/>
    <mergeCell ref="A27:B27"/>
    <mergeCell ref="E27:G27"/>
    <mergeCell ref="H27:I27"/>
    <mergeCell ref="O27:P27"/>
    <mergeCell ref="R27:U27"/>
    <mergeCell ref="W27:Z27"/>
    <mergeCell ref="AI27:AJ27"/>
    <mergeCell ref="AL27:AM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139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" t="s">
        <v>22</v>
      </c>
      <c r="N11" s="6"/>
      <c r="Q11" s="57"/>
      <c r="T11" s="82" t="s">
        <v>23</v>
      </c>
      <c r="U11" s="83"/>
      <c r="V11" s="57"/>
      <c r="Y11" s="61"/>
      <c r="Z11" s="9" t="s">
        <v>26</v>
      </c>
      <c r="AA11" s="11"/>
      <c r="AB11" s="82" t="s">
        <v>24</v>
      </c>
      <c r="AC11" s="83"/>
      <c r="AD11" s="63"/>
      <c r="AE11" s="63"/>
      <c r="AF11" s="57"/>
      <c r="AI11" s="9" t="s">
        <v>53</v>
      </c>
      <c r="AJ11" s="11"/>
      <c r="AK11" s="56"/>
      <c r="AL11" s="6" t="s">
        <v>22</v>
      </c>
      <c r="AM11" s="6"/>
      <c r="AN11" s="9" t="s">
        <v>68</v>
      </c>
      <c r="AO11" s="11"/>
      <c r="AP11" s="56"/>
      <c r="AQ11" s="60"/>
      <c r="AR11" s="61"/>
      <c r="AS11" s="61"/>
      <c r="AT11" s="93" t="s">
        <v>30</v>
      </c>
      <c r="AU11" s="94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I13" s="163" t="s">
        <v>53</v>
      </c>
      <c r="AJ13" s="164"/>
      <c r="AK13" s="56"/>
      <c r="AL13" s="24" t="s">
        <v>22</v>
      </c>
      <c r="AM13" s="24"/>
      <c r="AN13" s="9" t="s">
        <v>68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9" t="s">
        <v>68</v>
      </c>
      <c r="F14" s="11"/>
      <c r="G14" s="12"/>
      <c r="H14" s="30"/>
      <c r="I14" s="31"/>
      <c r="J14" s="9" t="s">
        <v>53</v>
      </c>
      <c r="K14" s="11"/>
      <c r="L14" s="12"/>
      <c r="M14" s="6" t="s">
        <v>22</v>
      </c>
      <c r="N14" s="6"/>
      <c r="O14" s="95" t="s">
        <v>72</v>
      </c>
      <c r="P14" s="98"/>
      <c r="Q14" s="52"/>
      <c r="R14" s="60"/>
      <c r="S14" s="61"/>
      <c r="T14" s="82" t="s">
        <v>23</v>
      </c>
      <c r="U14" s="83"/>
      <c r="V14" s="52"/>
      <c r="W14" s="122"/>
      <c r="X14" s="117"/>
      <c r="Y14" s="12"/>
      <c r="Z14" s="9" t="s">
        <v>26</v>
      </c>
      <c r="AA14" s="11"/>
      <c r="AB14" s="82" t="s">
        <v>24</v>
      </c>
      <c r="AC14" s="83"/>
      <c r="AD14" s="61"/>
      <c r="AE14" s="61"/>
      <c r="AF14" s="52"/>
      <c r="AG14" s="122"/>
      <c r="AH14" s="117"/>
      <c r="AI14" s="9" t="s">
        <v>53</v>
      </c>
      <c r="AJ14" s="11"/>
      <c r="AK14" s="12"/>
      <c r="AL14" s="6" t="s">
        <v>22</v>
      </c>
      <c r="AM14" s="6"/>
      <c r="AN14" s="9" t="s">
        <v>68</v>
      </c>
      <c r="AO14" s="11"/>
      <c r="AP14" s="52"/>
      <c r="AQ14" s="60"/>
      <c r="AR14" s="61"/>
      <c r="AS14" s="61"/>
      <c r="AT14" s="93" t="s">
        <v>30</v>
      </c>
      <c r="AU14" s="94"/>
      <c r="AV14" s="95" t="s">
        <v>32</v>
      </c>
      <c r="AW14" s="98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9" t="s">
        <v>68</v>
      </c>
      <c r="F15" s="11"/>
      <c r="G15" s="12"/>
      <c r="H15" s="30"/>
      <c r="I15" s="31"/>
      <c r="J15" s="9" t="s">
        <v>53</v>
      </c>
      <c r="K15" s="11"/>
      <c r="L15" s="12"/>
      <c r="M15" s="6" t="s">
        <v>22</v>
      </c>
      <c r="N15" s="6"/>
      <c r="O15" s="31"/>
      <c r="P15" s="31"/>
      <c r="Q15" s="12"/>
      <c r="R15" s="30"/>
      <c r="S15" s="31"/>
      <c r="T15" s="31"/>
      <c r="U15" s="31"/>
      <c r="V15" s="12"/>
      <c r="W15" s="122"/>
      <c r="X15" s="117"/>
      <c r="Y15" s="12"/>
      <c r="Z15" s="9" t="s">
        <v>26</v>
      </c>
      <c r="AA15" s="11"/>
      <c r="AB15" s="82" t="s">
        <v>24</v>
      </c>
      <c r="AC15" s="8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9" t="s">
        <v>68</v>
      </c>
      <c r="F16" s="11"/>
      <c r="G16" s="12"/>
      <c r="H16" s="30"/>
      <c r="I16" s="31"/>
      <c r="J16" s="9" t="s">
        <v>53</v>
      </c>
      <c r="K16" s="11"/>
      <c r="L16" s="12"/>
      <c r="M16" s="6" t="s">
        <v>22</v>
      </c>
      <c r="N16" s="6"/>
      <c r="O16" s="95" t="s">
        <v>72</v>
      </c>
      <c r="P16" s="98"/>
      <c r="Q16" s="12"/>
      <c r="R16" s="30"/>
      <c r="S16" s="31"/>
      <c r="T16" s="82" t="s">
        <v>23</v>
      </c>
      <c r="U16" s="83"/>
      <c r="V16" s="12"/>
      <c r="W16" s="122"/>
      <c r="X16" s="117"/>
      <c r="Y16" s="12"/>
      <c r="Z16" s="9" t="s">
        <v>26</v>
      </c>
      <c r="AA16" s="11"/>
      <c r="AB16" s="82" t="s">
        <v>24</v>
      </c>
      <c r="AC16" s="83"/>
      <c r="AD16" s="31"/>
      <c r="AE16" s="31"/>
      <c r="AF16" s="12"/>
      <c r="AG16" s="122"/>
      <c r="AH16" s="117"/>
      <c r="AI16" s="9" t="s">
        <v>53</v>
      </c>
      <c r="AJ16" s="11"/>
      <c r="AK16" s="12"/>
      <c r="AL16" s="6" t="s">
        <v>22</v>
      </c>
      <c r="AM16" s="6"/>
      <c r="AN16" s="9" t="s">
        <v>68</v>
      </c>
      <c r="AO16" s="11"/>
      <c r="AP16" s="12"/>
      <c r="AQ16" s="30"/>
      <c r="AR16" s="31"/>
      <c r="AS16" s="31"/>
      <c r="AT16" s="93" t="s">
        <v>30</v>
      </c>
      <c r="AU16" s="94"/>
      <c r="AV16" s="95" t="s">
        <v>32</v>
      </c>
      <c r="AW16" s="98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9" t="s">
        <v>68</v>
      </c>
      <c r="F17" s="11"/>
      <c r="G17" s="12"/>
      <c r="H17" s="30"/>
      <c r="I17" s="31"/>
      <c r="J17" s="9" t="s">
        <v>53</v>
      </c>
      <c r="K17" s="11"/>
      <c r="L17" s="12"/>
      <c r="M17" s="6" t="s">
        <v>22</v>
      </c>
      <c r="N17" s="6"/>
      <c r="O17" s="95" t="s">
        <v>72</v>
      </c>
      <c r="P17" s="98"/>
      <c r="Q17" s="12"/>
      <c r="R17" s="30"/>
      <c r="S17" s="31"/>
      <c r="T17" s="82" t="s">
        <v>23</v>
      </c>
      <c r="U17" s="83"/>
      <c r="V17" s="12"/>
      <c r="W17" s="122"/>
      <c r="X17" s="117"/>
      <c r="Y17" s="12"/>
      <c r="Z17" s="9" t="s">
        <v>26</v>
      </c>
      <c r="AA17" s="11"/>
      <c r="AB17" s="82" t="s">
        <v>24</v>
      </c>
      <c r="AC17" s="83"/>
      <c r="AD17" s="31"/>
      <c r="AE17" s="31"/>
      <c r="AF17" s="12"/>
      <c r="AG17" s="122"/>
      <c r="AH17" s="117"/>
      <c r="AI17" s="9" t="s">
        <v>53</v>
      </c>
      <c r="AJ17" s="11"/>
      <c r="AK17" s="12"/>
      <c r="AL17" s="6" t="s">
        <v>22</v>
      </c>
      <c r="AM17" s="6"/>
      <c r="AN17" s="9" t="s">
        <v>68</v>
      </c>
      <c r="AO17" s="11"/>
      <c r="AP17" s="12"/>
      <c r="AQ17" s="30"/>
      <c r="AR17" s="31"/>
      <c r="AS17" s="31"/>
      <c r="AT17" s="93" t="s">
        <v>30</v>
      </c>
      <c r="AU17" s="94"/>
      <c r="AV17" s="95" t="s">
        <v>32</v>
      </c>
      <c r="AW17" s="98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9" t="s">
        <v>68</v>
      </c>
      <c r="F18" s="11"/>
      <c r="G18" s="12"/>
      <c r="H18" s="30"/>
      <c r="I18" s="31"/>
      <c r="J18" s="9" t="s">
        <v>53</v>
      </c>
      <c r="K18" s="11"/>
      <c r="L18" s="12"/>
      <c r="M18" s="6" t="s">
        <v>22</v>
      </c>
      <c r="N18" s="6"/>
      <c r="O18" s="95" t="s">
        <v>72</v>
      </c>
      <c r="P18" s="98"/>
      <c r="Q18" s="12"/>
      <c r="R18" s="30"/>
      <c r="S18" s="31"/>
      <c r="T18" s="82" t="s">
        <v>23</v>
      </c>
      <c r="U18" s="83"/>
      <c r="V18" s="12"/>
      <c r="W18" s="122"/>
      <c r="X18" s="117"/>
      <c r="Y18" s="12"/>
      <c r="Z18" s="9" t="s">
        <v>26</v>
      </c>
      <c r="AA18" s="11"/>
      <c r="AB18" s="82" t="s">
        <v>24</v>
      </c>
      <c r="AC18" s="83"/>
      <c r="AD18" s="31"/>
      <c r="AE18" s="31"/>
      <c r="AF18" s="12"/>
      <c r="AG18" s="122"/>
      <c r="AH18" s="117"/>
      <c r="AI18" s="9" t="s">
        <v>53</v>
      </c>
      <c r="AJ18" s="11"/>
      <c r="AK18" s="12"/>
      <c r="AL18" s="6" t="s">
        <v>22</v>
      </c>
      <c r="AM18" s="6"/>
      <c r="AN18" s="9" t="s">
        <v>68</v>
      </c>
      <c r="AO18" s="11"/>
      <c r="AP18" s="12"/>
      <c r="AQ18" s="30"/>
      <c r="AR18" s="31"/>
      <c r="AS18" s="31"/>
      <c r="AT18" s="93" t="s">
        <v>30</v>
      </c>
      <c r="AU18" s="94"/>
      <c r="AV18" s="95" t="s">
        <v>32</v>
      </c>
      <c r="AW18" s="98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9" t="s">
        <v>68</v>
      </c>
      <c r="F19" s="11"/>
      <c r="G19" s="12"/>
      <c r="H19" s="30"/>
      <c r="I19" s="31"/>
      <c r="J19" s="9" t="s">
        <v>53</v>
      </c>
      <c r="K19" s="11"/>
      <c r="L19" s="12"/>
      <c r="M19" s="6" t="s">
        <v>22</v>
      </c>
      <c r="N19" s="6"/>
      <c r="O19" s="95" t="s">
        <v>72</v>
      </c>
      <c r="P19" s="98"/>
      <c r="Q19" s="12"/>
      <c r="R19" s="30"/>
      <c r="S19" s="31"/>
      <c r="T19" s="82" t="s">
        <v>23</v>
      </c>
      <c r="U19" s="83"/>
      <c r="V19" s="12"/>
      <c r="W19" s="122"/>
      <c r="X19" s="117"/>
      <c r="Y19" s="12"/>
      <c r="Z19" s="9" t="s">
        <v>26</v>
      </c>
      <c r="AA19" s="11"/>
      <c r="AB19" s="82" t="s">
        <v>24</v>
      </c>
      <c r="AC19" s="83"/>
      <c r="AD19" s="31"/>
      <c r="AE19" s="31"/>
      <c r="AF19" s="12"/>
      <c r="AG19" s="122"/>
      <c r="AH19" s="117"/>
      <c r="AI19" s="9" t="s">
        <v>53</v>
      </c>
      <c r="AJ19" s="11"/>
      <c r="AK19" s="12"/>
      <c r="AL19" s="6" t="s">
        <v>22</v>
      </c>
      <c r="AM19" s="6"/>
      <c r="AN19" s="9" t="s">
        <v>68</v>
      </c>
      <c r="AO19" s="11"/>
      <c r="AP19" s="12"/>
      <c r="AQ19" s="30"/>
      <c r="AR19" s="31"/>
      <c r="AS19" s="31"/>
      <c r="AT19" s="93" t="s">
        <v>30</v>
      </c>
      <c r="AU19" s="94"/>
      <c r="AV19" s="30"/>
      <c r="AW19" s="3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9" t="s">
        <v>68</v>
      </c>
      <c r="F20" s="11"/>
      <c r="G20" s="12"/>
      <c r="H20" s="30"/>
      <c r="I20" s="31"/>
      <c r="J20" s="9" t="s">
        <v>53</v>
      </c>
      <c r="K20" s="11"/>
      <c r="L20" s="12"/>
      <c r="M20" s="6" t="s">
        <v>22</v>
      </c>
      <c r="N20" s="6"/>
      <c r="O20" s="95" t="s">
        <v>72</v>
      </c>
      <c r="P20" s="98"/>
      <c r="Q20" s="12"/>
      <c r="R20" s="30"/>
      <c r="S20" s="31"/>
      <c r="T20" s="82" t="s">
        <v>23</v>
      </c>
      <c r="U20" s="83"/>
      <c r="V20" s="12"/>
      <c r="W20" s="122"/>
      <c r="X20" s="117"/>
      <c r="Y20" s="12"/>
      <c r="Z20" s="9" t="s">
        <v>26</v>
      </c>
      <c r="AA20" s="11"/>
      <c r="AB20" s="82" t="s">
        <v>24</v>
      </c>
      <c r="AC20" s="83"/>
      <c r="AD20" s="31"/>
      <c r="AE20" s="31"/>
      <c r="AF20" s="12"/>
      <c r="AG20" s="122"/>
      <c r="AH20" s="117"/>
      <c r="AI20" s="9" t="s">
        <v>53</v>
      </c>
      <c r="AJ20" s="11"/>
      <c r="AK20" s="12"/>
      <c r="AL20" s="6" t="s">
        <v>22</v>
      </c>
      <c r="AM20" s="6"/>
      <c r="AN20" s="9" t="s">
        <v>68</v>
      </c>
      <c r="AO20" s="11"/>
      <c r="AP20" s="12"/>
      <c r="AQ20" s="30"/>
      <c r="AR20" s="31"/>
      <c r="AS20" s="31"/>
      <c r="AT20" s="93" t="s">
        <v>30</v>
      </c>
      <c r="AU20" s="94"/>
      <c r="AV20" s="95" t="s">
        <v>32</v>
      </c>
      <c r="AW20" s="98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9" t="s">
        <v>68</v>
      </c>
      <c r="F21" s="11"/>
      <c r="G21" s="12"/>
      <c r="H21" s="30"/>
      <c r="I21" s="31"/>
      <c r="J21" s="9" t="s">
        <v>53</v>
      </c>
      <c r="K21" s="11"/>
      <c r="L21" s="12"/>
      <c r="M21" s="6" t="s">
        <v>22</v>
      </c>
      <c r="N21" s="6"/>
      <c r="O21" s="95" t="s">
        <v>72</v>
      </c>
      <c r="P21" s="98"/>
      <c r="Q21" s="12"/>
      <c r="R21" s="30"/>
      <c r="S21" s="31"/>
      <c r="T21" s="82" t="s">
        <v>23</v>
      </c>
      <c r="U21" s="83"/>
      <c r="V21" s="12"/>
      <c r="W21" s="122"/>
      <c r="X21" s="117"/>
      <c r="Y21" s="12"/>
      <c r="Z21" s="76" t="s">
        <v>43</v>
      </c>
      <c r="AA21" s="77"/>
      <c r="AB21" s="82" t="s">
        <v>24</v>
      </c>
      <c r="AC21" s="83"/>
      <c r="AD21" s="31"/>
      <c r="AE21" s="31"/>
      <c r="AF21" s="12"/>
      <c r="AG21" s="122"/>
      <c r="AH21" s="117"/>
      <c r="AI21" s="9" t="s">
        <v>53</v>
      </c>
      <c r="AJ21" s="11"/>
      <c r="AK21" s="12"/>
      <c r="AL21" s="6" t="s">
        <v>22</v>
      </c>
      <c r="AM21" s="6"/>
      <c r="AN21" s="9" t="s">
        <v>68</v>
      </c>
      <c r="AO21" s="11"/>
      <c r="AP21" s="12"/>
      <c r="AQ21" s="30"/>
      <c r="AR21" s="31"/>
      <c r="AS21" s="31"/>
      <c r="AT21" s="93" t="s">
        <v>30</v>
      </c>
      <c r="AU21" s="94"/>
      <c r="AV21" s="95" t="s">
        <v>32</v>
      </c>
      <c r="AW21" s="98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9" t="s">
        <v>68</v>
      </c>
      <c r="F22" s="11"/>
      <c r="G22" s="12"/>
      <c r="H22" s="30"/>
      <c r="I22" s="31"/>
      <c r="J22" s="9" t="s">
        <v>53</v>
      </c>
      <c r="K22" s="11"/>
      <c r="L22" s="12"/>
      <c r="M22" s="6" t="s">
        <v>22</v>
      </c>
      <c r="N22" s="6"/>
      <c r="O22" s="95" t="s">
        <v>72</v>
      </c>
      <c r="P22" s="98"/>
      <c r="Q22" s="12"/>
      <c r="R22" s="30"/>
      <c r="S22" s="31"/>
      <c r="T22" s="82" t="s">
        <v>23</v>
      </c>
      <c r="U22" s="83"/>
      <c r="V22" s="12"/>
      <c r="W22" s="122"/>
      <c r="X22" s="117"/>
      <c r="Y22" s="12"/>
      <c r="Z22" s="76" t="s">
        <v>43</v>
      </c>
      <c r="AA22" s="77"/>
      <c r="AB22" s="82" t="s">
        <v>24</v>
      </c>
      <c r="AC22" s="83"/>
      <c r="AD22" s="31"/>
      <c r="AE22" s="31"/>
      <c r="AF22" s="12"/>
      <c r="AG22" s="122"/>
      <c r="AH22" s="117"/>
      <c r="AI22" s="9" t="s">
        <v>53</v>
      </c>
      <c r="AJ22" s="11"/>
      <c r="AK22" s="12"/>
      <c r="AL22" s="6" t="s">
        <v>22</v>
      </c>
      <c r="AM22" s="6"/>
      <c r="AN22" s="9" t="s">
        <v>68</v>
      </c>
      <c r="AO22" s="11"/>
      <c r="AP22" s="12"/>
      <c r="AQ22" s="30"/>
      <c r="AR22" s="31"/>
      <c r="AS22" s="31"/>
      <c r="AT22" s="31"/>
      <c r="AU22" s="12"/>
      <c r="AV22" s="95" t="s">
        <v>32</v>
      </c>
      <c r="AW22" s="98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9" t="s">
        <v>68</v>
      </c>
      <c r="F23" s="11"/>
      <c r="G23" s="12"/>
      <c r="H23" s="30"/>
      <c r="I23" s="31"/>
      <c r="J23" s="9" t="s">
        <v>53</v>
      </c>
      <c r="K23" s="11"/>
      <c r="L23" s="12"/>
      <c r="O23" s="31"/>
      <c r="P23" s="31"/>
      <c r="Q23" s="12"/>
      <c r="R23" s="30"/>
      <c r="S23" s="31"/>
      <c r="T23" s="82" t="s">
        <v>23</v>
      </c>
      <c r="U23" s="83"/>
      <c r="V23" s="12"/>
      <c r="W23" s="169"/>
      <c r="X23" s="170"/>
      <c r="Y23" s="12"/>
      <c r="Z23" s="177" t="s">
        <v>43</v>
      </c>
      <c r="AA23" s="178"/>
      <c r="AB23" s="82" t="s">
        <v>24</v>
      </c>
      <c r="AC23" s="83"/>
      <c r="AD23" s="31"/>
      <c r="AE23" s="31"/>
      <c r="AF23" s="12"/>
      <c r="AG23" s="122"/>
      <c r="AH23" s="117"/>
      <c r="AI23" s="9" t="s">
        <v>53</v>
      </c>
      <c r="AJ23" s="11"/>
      <c r="AK23" s="12"/>
      <c r="AL23" s="30"/>
      <c r="AM23" s="31"/>
      <c r="AP23" s="12"/>
      <c r="AQ23" s="30"/>
      <c r="AR23" s="31"/>
      <c r="AS23" s="31"/>
      <c r="AT23" s="31"/>
      <c r="AU23" s="12"/>
      <c r="AV23" s="95" t="s">
        <v>32</v>
      </c>
      <c r="AW23" s="98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30"/>
      <c r="I24" s="31"/>
      <c r="J24" s="9" t="s">
        <v>53</v>
      </c>
      <c r="K24" s="1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31"/>
      <c r="W24" s="78" t="s">
        <v>53</v>
      </c>
      <c r="X24" s="88"/>
      <c r="Y24" s="31"/>
      <c r="Z24" s="31"/>
      <c r="AA24" s="12"/>
      <c r="AB24" s="82" t="s">
        <v>24</v>
      </c>
      <c r="AC24" s="83"/>
      <c r="AD24" s="31"/>
      <c r="AE24" s="31"/>
      <c r="AF24" s="12"/>
      <c r="AG24" s="122"/>
      <c r="AH24" s="117"/>
      <c r="AI24" s="9" t="s">
        <v>53</v>
      </c>
      <c r="AJ24" s="11"/>
      <c r="AK24" s="12"/>
      <c r="AL24" s="30"/>
      <c r="AM24" s="31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175" t="s">
        <v>47</v>
      </c>
      <c r="X25" s="176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72" t="s">
        <v>64</v>
      </c>
      <c r="F27" s="73"/>
      <c r="G27" s="12"/>
      <c r="H27" s="30"/>
      <c r="I27" s="31"/>
      <c r="J27" s="72" t="s">
        <v>77</v>
      </c>
      <c r="K27" s="73"/>
      <c r="L27" s="12"/>
      <c r="M27" s="72" t="s">
        <v>77</v>
      </c>
      <c r="N27" s="73"/>
      <c r="O27" s="31"/>
      <c r="P27" s="31"/>
      <c r="Q27" s="12"/>
      <c r="R27" s="30"/>
      <c r="S27" s="31"/>
      <c r="T27" s="31"/>
      <c r="U27" s="31"/>
      <c r="V27" s="12"/>
      <c r="W27" s="72" t="s">
        <v>64</v>
      </c>
      <c r="X27" s="73"/>
      <c r="Y27" s="31"/>
      <c r="Z27" s="72" t="s">
        <v>77</v>
      </c>
      <c r="AA27" s="73"/>
      <c r="AB27" s="72" t="s">
        <v>140</v>
      </c>
      <c r="AC27" s="73"/>
      <c r="AD27" s="31"/>
      <c r="AE27" s="31"/>
      <c r="AF27" s="12"/>
      <c r="AG27" s="30"/>
      <c r="AH27" s="31"/>
      <c r="AI27" s="72" t="s">
        <v>141</v>
      </c>
      <c r="AJ27" s="73"/>
      <c r="AK27" s="12"/>
      <c r="AL27" s="79" t="s">
        <v>100</v>
      </c>
      <c r="AM27" s="118"/>
      <c r="AN27" s="118"/>
      <c r="AO27" s="80"/>
      <c r="AP27" s="12"/>
      <c r="AQ27" s="30"/>
      <c r="AR27" s="31"/>
      <c r="AS27" s="31"/>
      <c r="AT27" s="72" t="s">
        <v>62</v>
      </c>
      <c r="AU27" s="73"/>
      <c r="AV27" s="30"/>
      <c r="AW27" s="31"/>
      <c r="AX27" s="31"/>
      <c r="AY27" s="31"/>
      <c r="AZ27" s="12"/>
    </row>
    <row r="28" ht="17.45" customHeight="1" spans="1:52">
      <c r="A28" s="74" t="s">
        <v>142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1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T11:U11"/>
    <mergeCell ref="Z11:AA11"/>
    <mergeCell ref="AB11:AC11"/>
    <mergeCell ref="AI11:AJ11"/>
    <mergeCell ref="AL11:AM11"/>
    <mergeCell ref="AN11:AO11"/>
    <mergeCell ref="AT11:AU11"/>
    <mergeCell ref="AG12:AP12"/>
    <mergeCell ref="AI13:AJ13"/>
    <mergeCell ref="AL13:AM13"/>
    <mergeCell ref="AN13:AO13"/>
    <mergeCell ref="E14:F14"/>
    <mergeCell ref="J14:K14"/>
    <mergeCell ref="M14:N14"/>
    <mergeCell ref="O14:P14"/>
    <mergeCell ref="T14:U14"/>
    <mergeCell ref="Z14:AA14"/>
    <mergeCell ref="AB14:AC14"/>
    <mergeCell ref="AI14:AJ14"/>
    <mergeCell ref="AL14:AM14"/>
    <mergeCell ref="AN14:AO14"/>
    <mergeCell ref="AT14:AU14"/>
    <mergeCell ref="AV14:AW14"/>
    <mergeCell ref="E15:F15"/>
    <mergeCell ref="J15:K15"/>
    <mergeCell ref="M15:N15"/>
    <mergeCell ref="Z15:AA15"/>
    <mergeCell ref="AB15:AC15"/>
    <mergeCell ref="AG15:AZ15"/>
    <mergeCell ref="E16:F16"/>
    <mergeCell ref="J16:K16"/>
    <mergeCell ref="M16:N16"/>
    <mergeCell ref="O16:P16"/>
    <mergeCell ref="T16:U16"/>
    <mergeCell ref="Z16:AA16"/>
    <mergeCell ref="AB16:AC16"/>
    <mergeCell ref="AI16:AJ16"/>
    <mergeCell ref="AL16:AM16"/>
    <mergeCell ref="AN16:AO16"/>
    <mergeCell ref="AT16:AU16"/>
    <mergeCell ref="AV16:AW16"/>
    <mergeCell ref="E17:F17"/>
    <mergeCell ref="J17:K17"/>
    <mergeCell ref="M17:N17"/>
    <mergeCell ref="O17:P17"/>
    <mergeCell ref="T17:U17"/>
    <mergeCell ref="Z17:AA17"/>
    <mergeCell ref="AB17:AC17"/>
    <mergeCell ref="AI17:AJ17"/>
    <mergeCell ref="AL17:AM17"/>
    <mergeCell ref="AN17:AO17"/>
    <mergeCell ref="AT17:AU17"/>
    <mergeCell ref="AV17:AW17"/>
    <mergeCell ref="E18:F18"/>
    <mergeCell ref="J18:K18"/>
    <mergeCell ref="M18:N18"/>
    <mergeCell ref="O18:P18"/>
    <mergeCell ref="T18:U18"/>
    <mergeCell ref="Z18:AA18"/>
    <mergeCell ref="AB18:AC18"/>
    <mergeCell ref="AI18:AJ18"/>
    <mergeCell ref="AL18:AM18"/>
    <mergeCell ref="AN18:AO18"/>
    <mergeCell ref="AT18:AU18"/>
    <mergeCell ref="AV18:AW18"/>
    <mergeCell ref="E19:F19"/>
    <mergeCell ref="J19:K19"/>
    <mergeCell ref="M19:N19"/>
    <mergeCell ref="O19:P19"/>
    <mergeCell ref="T19:U19"/>
    <mergeCell ref="Z19:AA19"/>
    <mergeCell ref="AB19:AC19"/>
    <mergeCell ref="AI19:AJ19"/>
    <mergeCell ref="AL19:AM19"/>
    <mergeCell ref="AN19:AO19"/>
    <mergeCell ref="AT19:AU19"/>
    <mergeCell ref="E20:F20"/>
    <mergeCell ref="J20:K20"/>
    <mergeCell ref="M20:N20"/>
    <mergeCell ref="O20:P20"/>
    <mergeCell ref="T20:U20"/>
    <mergeCell ref="Z20:AA20"/>
    <mergeCell ref="AB20:AC20"/>
    <mergeCell ref="AI20:AJ20"/>
    <mergeCell ref="AL20:AM20"/>
    <mergeCell ref="AN20:AO20"/>
    <mergeCell ref="AT20:AU20"/>
    <mergeCell ref="AV20:AW20"/>
    <mergeCell ref="E21:F21"/>
    <mergeCell ref="J21:K21"/>
    <mergeCell ref="M21:N21"/>
    <mergeCell ref="O21:P21"/>
    <mergeCell ref="T21:U21"/>
    <mergeCell ref="Z21:AA21"/>
    <mergeCell ref="AB21:AC21"/>
    <mergeCell ref="AI21:AJ21"/>
    <mergeCell ref="AL21:AM21"/>
    <mergeCell ref="AN21:AO21"/>
    <mergeCell ref="AT21:AU21"/>
    <mergeCell ref="AV21:AW21"/>
    <mergeCell ref="E22:F22"/>
    <mergeCell ref="J22:K22"/>
    <mergeCell ref="M22:N22"/>
    <mergeCell ref="O22:P22"/>
    <mergeCell ref="T22:U22"/>
    <mergeCell ref="Z22:AA22"/>
    <mergeCell ref="AB22:AC22"/>
    <mergeCell ref="AI22:AJ22"/>
    <mergeCell ref="AL22:AM22"/>
    <mergeCell ref="AN22:AO22"/>
    <mergeCell ref="AV22:AW22"/>
    <mergeCell ref="E23:F23"/>
    <mergeCell ref="J23:K23"/>
    <mergeCell ref="T23:U23"/>
    <mergeCell ref="Z23:AA23"/>
    <mergeCell ref="AB23:AC23"/>
    <mergeCell ref="AI23:AJ23"/>
    <mergeCell ref="AV23:AW23"/>
    <mergeCell ref="J24:K24"/>
    <mergeCell ref="W24:X24"/>
    <mergeCell ref="AB24:AC24"/>
    <mergeCell ref="AI24:AJ24"/>
    <mergeCell ref="W25:AF25"/>
    <mergeCell ref="A27:B27"/>
    <mergeCell ref="E27:F27"/>
    <mergeCell ref="J27:K27"/>
    <mergeCell ref="M27:N27"/>
    <mergeCell ref="W27:X27"/>
    <mergeCell ref="Z27:AA27"/>
    <mergeCell ref="AB27:AC27"/>
    <mergeCell ref="AI27:AJ27"/>
    <mergeCell ref="AL27:AO27"/>
    <mergeCell ref="AT27:AU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143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" t="s">
        <v>22</v>
      </c>
      <c r="N11" s="6"/>
      <c r="O11" s="63"/>
      <c r="R11" s="122"/>
      <c r="S11" s="117"/>
      <c r="T11" s="31"/>
      <c r="U11" s="31"/>
      <c r="V11" s="12"/>
      <c r="Y11" s="63"/>
      <c r="Z11" s="82" t="s">
        <v>24</v>
      </c>
      <c r="AA11" s="83"/>
      <c r="AB11" s="82" t="s">
        <v>23</v>
      </c>
      <c r="AC11" s="83"/>
      <c r="AD11" s="63"/>
      <c r="AE11" s="63"/>
      <c r="AF11" s="57"/>
      <c r="AG11" s="9" t="s">
        <v>68</v>
      </c>
      <c r="AH11" s="11"/>
      <c r="AI11" s="9" t="s">
        <v>53</v>
      </c>
      <c r="AJ11" s="11"/>
      <c r="AK11" s="56"/>
      <c r="AL11" s="6" t="s">
        <v>22</v>
      </c>
      <c r="AM11" s="6"/>
      <c r="AP11" s="56"/>
      <c r="AS11" s="56"/>
      <c r="AT11" s="9" t="s">
        <v>57</v>
      </c>
      <c r="AU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68</v>
      </c>
      <c r="AH13" s="11"/>
      <c r="AI13" s="9" t="s">
        <v>53</v>
      </c>
      <c r="AJ13" s="11"/>
      <c r="AK13" s="12"/>
      <c r="AL13" s="6" t="s">
        <v>22</v>
      </c>
      <c r="AM13" s="6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31"/>
      <c r="F14" s="9" t="s">
        <v>26</v>
      </c>
      <c r="G14" s="11"/>
      <c r="H14" s="9" t="s">
        <v>68</v>
      </c>
      <c r="I14" s="11"/>
      <c r="J14" s="9" t="s">
        <v>53</v>
      </c>
      <c r="K14" s="11"/>
      <c r="L14" s="12"/>
      <c r="M14" s="6" t="s">
        <v>22</v>
      </c>
      <c r="N14" s="6"/>
      <c r="O14" s="61"/>
      <c r="P14" s="61"/>
      <c r="Q14" s="52"/>
      <c r="R14" s="95" t="s">
        <v>72</v>
      </c>
      <c r="S14" s="98"/>
      <c r="T14" s="61"/>
      <c r="U14" s="61"/>
      <c r="V14" s="52"/>
      <c r="W14" s="122"/>
      <c r="X14" s="117"/>
      <c r="Y14" s="12"/>
      <c r="Z14" s="82" t="s">
        <v>24</v>
      </c>
      <c r="AA14" s="83"/>
      <c r="AB14" s="82" t="s">
        <v>23</v>
      </c>
      <c r="AC14" s="83"/>
      <c r="AD14" s="61"/>
      <c r="AE14" s="61"/>
      <c r="AF14" s="52"/>
      <c r="AG14" s="9" t="s">
        <v>68</v>
      </c>
      <c r="AH14" s="11"/>
      <c r="AI14" s="9" t="s">
        <v>53</v>
      </c>
      <c r="AJ14" s="11"/>
      <c r="AK14" s="52"/>
      <c r="AL14" s="6" t="s">
        <v>22</v>
      </c>
      <c r="AM14" s="6"/>
      <c r="AN14" s="61"/>
      <c r="AO14" s="61"/>
      <c r="AP14" s="52"/>
      <c r="AQ14" s="60"/>
      <c r="AR14" s="61"/>
      <c r="AS14" s="61"/>
      <c r="AT14" s="9" t="s">
        <v>57</v>
      </c>
      <c r="AU14" s="11"/>
      <c r="AV14" s="95" t="s">
        <v>32</v>
      </c>
      <c r="AW14" s="98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31"/>
      <c r="F15" s="9" t="s">
        <v>26</v>
      </c>
      <c r="G15" s="11"/>
      <c r="H15" s="9" t="s">
        <v>68</v>
      </c>
      <c r="I15" s="11"/>
      <c r="J15" s="9" t="s">
        <v>53</v>
      </c>
      <c r="K15" s="11"/>
      <c r="L15" s="12"/>
      <c r="M15" s="6" t="s">
        <v>22</v>
      </c>
      <c r="N15" s="6"/>
      <c r="O15" s="31"/>
      <c r="P15" s="24" t="s">
        <v>96</v>
      </c>
      <c r="Q15" s="24"/>
      <c r="R15" s="30"/>
      <c r="S15" s="31"/>
      <c r="T15" s="31"/>
      <c r="U15" s="31"/>
      <c r="V15" s="12"/>
      <c r="W15" s="122"/>
      <c r="X15" s="117"/>
      <c r="Y15" s="12"/>
      <c r="Z15" s="82" t="s">
        <v>24</v>
      </c>
      <c r="AA15" s="83"/>
      <c r="AB15" s="30"/>
      <c r="AC15" s="3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31"/>
      <c r="F16" s="9" t="s">
        <v>26</v>
      </c>
      <c r="G16" s="11"/>
      <c r="H16" s="9" t="s">
        <v>68</v>
      </c>
      <c r="I16" s="11"/>
      <c r="J16" s="9" t="s">
        <v>53</v>
      </c>
      <c r="K16" s="11"/>
      <c r="L16" s="12"/>
      <c r="M16" s="6" t="s">
        <v>22</v>
      </c>
      <c r="N16" s="6"/>
      <c r="O16" s="31"/>
      <c r="P16" s="24" t="s">
        <v>96</v>
      </c>
      <c r="Q16" s="24"/>
      <c r="R16" s="95" t="s">
        <v>72</v>
      </c>
      <c r="S16" s="98"/>
      <c r="T16" s="31"/>
      <c r="U16" s="31"/>
      <c r="V16" s="12"/>
      <c r="W16" s="122"/>
      <c r="X16" s="117"/>
      <c r="Y16" s="12"/>
      <c r="Z16" s="82" t="s">
        <v>24</v>
      </c>
      <c r="AA16" s="83"/>
      <c r="AB16" s="82" t="s">
        <v>23</v>
      </c>
      <c r="AC16" s="83"/>
      <c r="AD16" s="31"/>
      <c r="AE16" s="31"/>
      <c r="AF16" s="12"/>
      <c r="AG16" s="9" t="s">
        <v>68</v>
      </c>
      <c r="AH16" s="11"/>
      <c r="AI16" s="9" t="s">
        <v>53</v>
      </c>
      <c r="AJ16" s="11"/>
      <c r="AK16" s="12"/>
      <c r="AL16" s="6" t="s">
        <v>22</v>
      </c>
      <c r="AM16" s="6"/>
      <c r="AN16" s="31"/>
      <c r="AO16" s="31"/>
      <c r="AP16" s="12"/>
      <c r="AQ16" s="24" t="s">
        <v>96</v>
      </c>
      <c r="AR16" s="24"/>
      <c r="AS16" s="91"/>
      <c r="AT16" s="9" t="s">
        <v>57</v>
      </c>
      <c r="AU16" s="11"/>
      <c r="AV16" s="95" t="s">
        <v>32</v>
      </c>
      <c r="AW16" s="98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31"/>
      <c r="F17" s="9" t="s">
        <v>26</v>
      </c>
      <c r="G17" s="11"/>
      <c r="H17" s="9" t="s">
        <v>68</v>
      </c>
      <c r="I17" s="11"/>
      <c r="J17" s="9" t="s">
        <v>53</v>
      </c>
      <c r="K17" s="11"/>
      <c r="L17" s="12"/>
      <c r="M17" s="6" t="s">
        <v>22</v>
      </c>
      <c r="N17" s="6"/>
      <c r="O17" s="31"/>
      <c r="P17" s="24" t="s">
        <v>96</v>
      </c>
      <c r="Q17" s="24"/>
      <c r="R17" s="95" t="s">
        <v>72</v>
      </c>
      <c r="S17" s="98"/>
      <c r="T17" s="31"/>
      <c r="U17" s="31"/>
      <c r="V17" s="12"/>
      <c r="W17" s="122"/>
      <c r="X17" s="117"/>
      <c r="Y17" s="12"/>
      <c r="Z17" s="82" t="s">
        <v>24</v>
      </c>
      <c r="AA17" s="83"/>
      <c r="AB17" s="82" t="s">
        <v>23</v>
      </c>
      <c r="AC17" s="83"/>
      <c r="AD17" s="31"/>
      <c r="AE17" s="31"/>
      <c r="AF17" s="12"/>
      <c r="AG17" s="9" t="s">
        <v>68</v>
      </c>
      <c r="AH17" s="11"/>
      <c r="AI17" s="9" t="s">
        <v>53</v>
      </c>
      <c r="AJ17" s="11"/>
      <c r="AK17" s="12"/>
      <c r="AL17" s="6" t="s">
        <v>22</v>
      </c>
      <c r="AM17" s="6"/>
      <c r="AN17" s="31"/>
      <c r="AO17" s="31"/>
      <c r="AP17" s="12"/>
      <c r="AQ17" s="9" t="s">
        <v>96</v>
      </c>
      <c r="AR17" s="10"/>
      <c r="AS17" s="10"/>
      <c r="AT17" s="9" t="s">
        <v>57</v>
      </c>
      <c r="AU17" s="11"/>
      <c r="AV17" s="95" t="s">
        <v>32</v>
      </c>
      <c r="AW17" s="98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31"/>
      <c r="F18" s="9" t="s">
        <v>26</v>
      </c>
      <c r="G18" s="11"/>
      <c r="H18" s="9" t="s">
        <v>68</v>
      </c>
      <c r="I18" s="11"/>
      <c r="J18" s="9" t="s">
        <v>53</v>
      </c>
      <c r="K18" s="11"/>
      <c r="L18" s="12"/>
      <c r="M18" s="6" t="s">
        <v>22</v>
      </c>
      <c r="N18" s="6"/>
      <c r="O18" s="31"/>
      <c r="P18" s="31"/>
      <c r="Q18" s="12"/>
      <c r="R18" s="95" t="s">
        <v>72</v>
      </c>
      <c r="S18" s="98"/>
      <c r="T18" s="31"/>
      <c r="U18" s="31"/>
      <c r="V18" s="12"/>
      <c r="W18" s="122"/>
      <c r="X18" s="117"/>
      <c r="Y18" s="12"/>
      <c r="Z18" s="82" t="s">
        <v>24</v>
      </c>
      <c r="AA18" s="83"/>
      <c r="AB18" s="82" t="s">
        <v>23</v>
      </c>
      <c r="AC18" s="83"/>
      <c r="AD18" s="31"/>
      <c r="AE18" s="31"/>
      <c r="AF18" s="12"/>
      <c r="AG18" s="9" t="s">
        <v>68</v>
      </c>
      <c r="AH18" s="11"/>
      <c r="AI18" s="9" t="s">
        <v>53</v>
      </c>
      <c r="AJ18" s="11"/>
      <c r="AK18" s="12"/>
      <c r="AL18" s="6" t="s">
        <v>22</v>
      </c>
      <c r="AM18" s="6"/>
      <c r="AN18" s="31"/>
      <c r="AO18" s="31"/>
      <c r="AP18" s="12"/>
      <c r="AQ18" s="30"/>
      <c r="AR18" s="31"/>
      <c r="AS18" s="31"/>
      <c r="AT18" s="9" t="s">
        <v>57</v>
      </c>
      <c r="AU18" s="11"/>
      <c r="AV18" s="95" t="s">
        <v>32</v>
      </c>
      <c r="AW18" s="98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31"/>
      <c r="F19" s="9" t="s">
        <v>26</v>
      </c>
      <c r="G19" s="11"/>
      <c r="H19" s="9" t="s">
        <v>68</v>
      </c>
      <c r="I19" s="11"/>
      <c r="J19" s="9" t="s">
        <v>53</v>
      </c>
      <c r="K19" s="11"/>
      <c r="L19" s="12"/>
      <c r="M19" s="6" t="s">
        <v>22</v>
      </c>
      <c r="N19" s="6"/>
      <c r="O19" s="31"/>
      <c r="P19" s="31"/>
      <c r="Q19" s="12"/>
      <c r="R19" s="95" t="s">
        <v>72</v>
      </c>
      <c r="S19" s="98"/>
      <c r="T19" s="31"/>
      <c r="U19" s="31"/>
      <c r="V19" s="12"/>
      <c r="W19" s="122"/>
      <c r="X19" s="117"/>
      <c r="Y19" s="12"/>
      <c r="Z19" s="82" t="s">
        <v>24</v>
      </c>
      <c r="AA19" s="83"/>
      <c r="AB19" s="82" t="s">
        <v>23</v>
      </c>
      <c r="AC19" s="83"/>
      <c r="AD19" s="31"/>
      <c r="AE19" s="31"/>
      <c r="AF19" s="12"/>
      <c r="AG19" s="9" t="s">
        <v>68</v>
      </c>
      <c r="AH19" s="11"/>
      <c r="AI19" s="9" t="s">
        <v>53</v>
      </c>
      <c r="AJ19" s="11"/>
      <c r="AK19" s="12"/>
      <c r="AL19" s="6" t="s">
        <v>22</v>
      </c>
      <c r="AM19" s="6"/>
      <c r="AN19" s="31"/>
      <c r="AO19" s="31"/>
      <c r="AP19" s="12"/>
      <c r="AQ19" s="30"/>
      <c r="AR19" s="31"/>
      <c r="AS19" s="31"/>
      <c r="AT19" s="9" t="s">
        <v>57</v>
      </c>
      <c r="AU19" s="11"/>
      <c r="AV19" s="30"/>
      <c r="AW19" s="3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31"/>
      <c r="F20" s="9" t="s">
        <v>26</v>
      </c>
      <c r="G20" s="11"/>
      <c r="H20" s="9" t="s">
        <v>68</v>
      </c>
      <c r="I20" s="11"/>
      <c r="J20" s="9" t="s">
        <v>53</v>
      </c>
      <c r="K20" s="11"/>
      <c r="L20" s="12"/>
      <c r="M20" s="6" t="s">
        <v>22</v>
      </c>
      <c r="N20" s="6"/>
      <c r="O20" s="31"/>
      <c r="P20" s="31"/>
      <c r="Q20" s="12"/>
      <c r="R20" s="95" t="s">
        <v>72</v>
      </c>
      <c r="S20" s="98"/>
      <c r="T20" s="31"/>
      <c r="U20" s="31"/>
      <c r="V20" s="12"/>
      <c r="W20" s="122"/>
      <c r="X20" s="117"/>
      <c r="Y20" s="12"/>
      <c r="Z20" s="82" t="s">
        <v>24</v>
      </c>
      <c r="AA20" s="83"/>
      <c r="AB20" s="82" t="s">
        <v>23</v>
      </c>
      <c r="AC20" s="83"/>
      <c r="AD20" s="31"/>
      <c r="AE20" s="31"/>
      <c r="AF20" s="12"/>
      <c r="AG20" s="9" t="s">
        <v>68</v>
      </c>
      <c r="AH20" s="11"/>
      <c r="AI20" s="9" t="s">
        <v>53</v>
      </c>
      <c r="AJ20" s="11"/>
      <c r="AK20" s="12"/>
      <c r="AL20" s="6" t="s">
        <v>22</v>
      </c>
      <c r="AM20" s="6"/>
      <c r="AN20" s="31"/>
      <c r="AO20" s="31"/>
      <c r="AP20" s="12"/>
      <c r="AQ20" s="30"/>
      <c r="AR20" s="31"/>
      <c r="AS20" s="31"/>
      <c r="AT20" s="9" t="s">
        <v>57</v>
      </c>
      <c r="AU20" s="11"/>
      <c r="AV20" s="95" t="s">
        <v>32</v>
      </c>
      <c r="AW20" s="98"/>
      <c r="AX20" s="31"/>
      <c r="AY20" s="31"/>
      <c r="AZ20" s="12"/>
    </row>
    <row r="21" ht="17.45" customHeight="1" spans="1:55">
      <c r="A21" s="6">
        <v>14</v>
      </c>
      <c r="B21" s="6" t="s">
        <v>41</v>
      </c>
      <c r="C21" s="30"/>
      <c r="D21" s="31"/>
      <c r="E21" s="31"/>
      <c r="F21" s="9" t="s">
        <v>26</v>
      </c>
      <c r="G21" s="11"/>
      <c r="H21" s="9" t="s">
        <v>68</v>
      </c>
      <c r="I21" s="11"/>
      <c r="J21" s="9" t="s">
        <v>53</v>
      </c>
      <c r="K21" s="11"/>
      <c r="L21" s="12"/>
      <c r="M21" s="6" t="s">
        <v>22</v>
      </c>
      <c r="N21" s="6"/>
      <c r="O21" s="31"/>
      <c r="P21" s="31"/>
      <c r="Q21" s="12"/>
      <c r="R21" s="95" t="s">
        <v>72</v>
      </c>
      <c r="S21" s="98"/>
      <c r="T21" s="31"/>
      <c r="U21" s="31"/>
      <c r="V21" s="12"/>
      <c r="W21" s="122"/>
      <c r="X21" s="117"/>
      <c r="Y21" s="12"/>
      <c r="Z21" s="82" t="s">
        <v>24</v>
      </c>
      <c r="AA21" s="83"/>
      <c r="AB21" s="82" t="s">
        <v>23</v>
      </c>
      <c r="AC21" s="83"/>
      <c r="AD21" s="31"/>
      <c r="AE21" s="31"/>
      <c r="AF21" s="12"/>
      <c r="AG21" s="9" t="s">
        <v>68</v>
      </c>
      <c r="AH21" s="11"/>
      <c r="AI21" s="9" t="s">
        <v>53</v>
      </c>
      <c r="AJ21" s="11"/>
      <c r="AK21" s="12"/>
      <c r="AL21" s="6" t="s">
        <v>22</v>
      </c>
      <c r="AM21" s="6"/>
      <c r="AN21" s="31"/>
      <c r="AO21" s="31"/>
      <c r="AP21" s="12"/>
      <c r="AQ21" s="30"/>
      <c r="AR21" s="31"/>
      <c r="AS21" s="31"/>
      <c r="AT21" s="9" t="s">
        <v>57</v>
      </c>
      <c r="AU21" s="11"/>
      <c r="AV21" s="95" t="s">
        <v>32</v>
      </c>
      <c r="AW21" s="98"/>
      <c r="AX21" s="31"/>
      <c r="AY21" s="31"/>
      <c r="AZ21" s="12"/>
      <c r="BC21" s="1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76" t="s">
        <v>43</v>
      </c>
      <c r="G22" s="77"/>
      <c r="H22" s="9" t="s">
        <v>68</v>
      </c>
      <c r="I22" s="11"/>
      <c r="J22" s="9" t="s">
        <v>53</v>
      </c>
      <c r="K22" s="11"/>
      <c r="L22" s="12"/>
      <c r="M22" s="6" t="s">
        <v>22</v>
      </c>
      <c r="N22" s="6"/>
      <c r="O22" s="31"/>
      <c r="P22" s="31"/>
      <c r="Q22" s="12"/>
      <c r="R22" s="95" t="s">
        <v>72</v>
      </c>
      <c r="S22" s="98"/>
      <c r="T22" s="31"/>
      <c r="U22" s="31"/>
      <c r="V22" s="12"/>
      <c r="W22" s="122"/>
      <c r="X22" s="117"/>
      <c r="Y22" s="12"/>
      <c r="Z22" s="82" t="s">
        <v>24</v>
      </c>
      <c r="AA22" s="83"/>
      <c r="AB22" s="82" t="s">
        <v>23</v>
      </c>
      <c r="AC22" s="83"/>
      <c r="AD22" s="31"/>
      <c r="AE22" s="31"/>
      <c r="AF22" s="12"/>
      <c r="AG22" s="9" t="s">
        <v>68</v>
      </c>
      <c r="AH22" s="11"/>
      <c r="AI22" s="9" t="s">
        <v>53</v>
      </c>
      <c r="AJ22" s="11"/>
      <c r="AK22" s="12"/>
      <c r="AL22" s="6" t="s">
        <v>22</v>
      </c>
      <c r="AM22" s="6"/>
      <c r="AN22" s="31"/>
      <c r="AO22" s="31"/>
      <c r="AP22" s="12"/>
      <c r="AQ22" s="30"/>
      <c r="AR22" s="31"/>
      <c r="AS22" s="31"/>
      <c r="AT22" s="9" t="s">
        <v>57</v>
      </c>
      <c r="AU22" s="11"/>
      <c r="AV22" s="95" t="s">
        <v>32</v>
      </c>
      <c r="AW22" s="98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76" t="s">
        <v>43</v>
      </c>
      <c r="G23" s="77"/>
      <c r="H23" s="9" t="s">
        <v>68</v>
      </c>
      <c r="I23" s="11"/>
      <c r="J23" s="9" t="s">
        <v>53</v>
      </c>
      <c r="K23" s="11"/>
      <c r="L23" s="12"/>
      <c r="O23" s="31"/>
      <c r="P23" s="31"/>
      <c r="Q23" s="12"/>
      <c r="R23" s="30"/>
      <c r="S23" s="31"/>
      <c r="T23" s="31"/>
      <c r="U23" s="31"/>
      <c r="V23" s="12"/>
      <c r="W23" s="169"/>
      <c r="X23" s="170"/>
      <c r="Y23" s="12"/>
      <c r="Z23" s="82" t="s">
        <v>24</v>
      </c>
      <c r="AA23" s="83"/>
      <c r="AB23" s="82" t="s">
        <v>23</v>
      </c>
      <c r="AC23" s="83"/>
      <c r="AD23" s="31"/>
      <c r="AE23" s="31"/>
      <c r="AF23" s="12"/>
      <c r="AG23" s="30"/>
      <c r="AH23" s="31"/>
      <c r="AI23" s="9" t="s">
        <v>53</v>
      </c>
      <c r="AJ23" s="11"/>
      <c r="AK23" s="12"/>
      <c r="AL23" s="30"/>
      <c r="AM23" s="31"/>
      <c r="AN23" s="31"/>
      <c r="AO23" s="31"/>
      <c r="AP23" s="12"/>
      <c r="AQ23" s="30"/>
      <c r="AR23" s="31"/>
      <c r="AS23" s="31"/>
      <c r="AT23" s="9" t="s">
        <v>57</v>
      </c>
      <c r="AU23" s="11"/>
      <c r="AV23" s="95" t="s">
        <v>32</v>
      </c>
      <c r="AW23" s="98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76" t="s">
        <v>43</v>
      </c>
      <c r="G24" s="77"/>
      <c r="H24" s="30"/>
      <c r="I24" s="31"/>
      <c r="J24" s="9" t="s">
        <v>53</v>
      </c>
      <c r="K24" s="11"/>
      <c r="L24" s="12"/>
      <c r="M24" s="30"/>
      <c r="N24" s="31"/>
      <c r="O24" s="31"/>
      <c r="P24" s="31"/>
      <c r="Q24" s="12"/>
      <c r="R24" s="30"/>
      <c r="S24" s="31"/>
      <c r="T24" s="78" t="s">
        <v>57</v>
      </c>
      <c r="U24" s="88"/>
      <c r="V24" s="31"/>
      <c r="W24" s="78" t="s">
        <v>53</v>
      </c>
      <c r="X24" s="88"/>
      <c r="Y24" s="12"/>
      <c r="Z24" s="82" t="s">
        <v>24</v>
      </c>
      <c r="AA24" s="83"/>
      <c r="AB24" s="30"/>
      <c r="AC24" s="31"/>
      <c r="AD24" s="31"/>
      <c r="AE24" s="31"/>
      <c r="AF24" s="12"/>
      <c r="AG24" s="30"/>
      <c r="AH24" s="31"/>
      <c r="AI24" s="9" t="s">
        <v>53</v>
      </c>
      <c r="AJ24" s="11"/>
      <c r="AK24" s="12"/>
      <c r="AL24" s="30"/>
      <c r="AM24" s="31"/>
      <c r="AN24" s="31"/>
      <c r="AO24" s="31"/>
      <c r="AP24" s="12"/>
      <c r="AQ24" s="30"/>
      <c r="AR24" s="31"/>
      <c r="AS24" s="31"/>
      <c r="AT24" s="9" t="s">
        <v>57</v>
      </c>
      <c r="AU24" s="11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175" t="s">
        <v>47</v>
      </c>
      <c r="X25" s="176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72" t="s">
        <v>74</v>
      </c>
      <c r="G27" s="73"/>
      <c r="H27" s="72" t="s">
        <v>64</v>
      </c>
      <c r="I27" s="73"/>
      <c r="J27" s="72" t="s">
        <v>77</v>
      </c>
      <c r="K27" s="73"/>
      <c r="L27" s="12"/>
      <c r="M27" s="72" t="s">
        <v>77</v>
      </c>
      <c r="N27" s="73"/>
      <c r="O27" s="31"/>
      <c r="P27" s="72" t="s">
        <v>144</v>
      </c>
      <c r="Q27" s="73"/>
      <c r="R27" s="30"/>
      <c r="S27" s="31"/>
      <c r="T27" s="79" t="s">
        <v>76</v>
      </c>
      <c r="U27" s="80"/>
      <c r="V27" s="12"/>
      <c r="W27" s="72" t="s">
        <v>64</v>
      </c>
      <c r="X27" s="73"/>
      <c r="Y27" s="31"/>
      <c r="Z27" s="31"/>
      <c r="AA27" s="12"/>
      <c r="AB27" s="30"/>
      <c r="AC27" s="31"/>
      <c r="AD27" s="31"/>
      <c r="AE27" s="31"/>
      <c r="AF27" s="12"/>
      <c r="AG27" s="72" t="s">
        <v>77</v>
      </c>
      <c r="AH27" s="73"/>
      <c r="AI27" s="72" t="s">
        <v>141</v>
      </c>
      <c r="AJ27" s="73"/>
      <c r="AK27" s="12"/>
      <c r="AL27" s="79" t="s">
        <v>100</v>
      </c>
      <c r="AM27" s="80"/>
      <c r="AN27" s="31"/>
      <c r="AO27" s="31"/>
      <c r="AP27" s="12"/>
      <c r="AQ27" s="72" t="s">
        <v>144</v>
      </c>
      <c r="AR27" s="73"/>
      <c r="AS27" s="31"/>
      <c r="AT27" s="72" t="s">
        <v>64</v>
      </c>
      <c r="AU27" s="73"/>
      <c r="AV27" s="30"/>
      <c r="AW27" s="31"/>
      <c r="AX27" s="31"/>
      <c r="AY27" s="31"/>
      <c r="AZ27" s="12"/>
    </row>
    <row r="28" ht="17.45" customHeight="1" spans="1:52">
      <c r="A28" s="74" t="s">
        <v>145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3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Z11:AA11"/>
    <mergeCell ref="AB11:AC11"/>
    <mergeCell ref="AG11:AH11"/>
    <mergeCell ref="AI11:AJ11"/>
    <mergeCell ref="AL11:AM11"/>
    <mergeCell ref="AT11:AU11"/>
    <mergeCell ref="AG12:AP12"/>
    <mergeCell ref="AG13:AH13"/>
    <mergeCell ref="AI13:AJ13"/>
    <mergeCell ref="AL13:AM13"/>
    <mergeCell ref="F14:G14"/>
    <mergeCell ref="H14:I14"/>
    <mergeCell ref="J14:K14"/>
    <mergeCell ref="M14:N14"/>
    <mergeCell ref="R14:S14"/>
    <mergeCell ref="Z14:AA14"/>
    <mergeCell ref="AB14:AC14"/>
    <mergeCell ref="AG14:AH14"/>
    <mergeCell ref="AI14:AJ14"/>
    <mergeCell ref="AL14:AM14"/>
    <mergeCell ref="AT14:AU14"/>
    <mergeCell ref="AV14:AW14"/>
    <mergeCell ref="F15:G15"/>
    <mergeCell ref="H15:I15"/>
    <mergeCell ref="J15:K15"/>
    <mergeCell ref="M15:N15"/>
    <mergeCell ref="P15:Q15"/>
    <mergeCell ref="Z15:AA15"/>
    <mergeCell ref="AG15:AZ15"/>
    <mergeCell ref="F16:G16"/>
    <mergeCell ref="H16:I16"/>
    <mergeCell ref="J16:K16"/>
    <mergeCell ref="M16:N16"/>
    <mergeCell ref="P16:Q16"/>
    <mergeCell ref="R16:S16"/>
    <mergeCell ref="Z16:AA16"/>
    <mergeCell ref="AB16:AC16"/>
    <mergeCell ref="AG16:AH16"/>
    <mergeCell ref="AI16:AJ16"/>
    <mergeCell ref="AL16:AM16"/>
    <mergeCell ref="AQ16:AR16"/>
    <mergeCell ref="AT16:AU16"/>
    <mergeCell ref="AV16:AW16"/>
    <mergeCell ref="F17:G17"/>
    <mergeCell ref="H17:I17"/>
    <mergeCell ref="J17:K17"/>
    <mergeCell ref="M17:N17"/>
    <mergeCell ref="P17:Q17"/>
    <mergeCell ref="R17:S17"/>
    <mergeCell ref="Z17:AA17"/>
    <mergeCell ref="AB17:AC17"/>
    <mergeCell ref="AG17:AH17"/>
    <mergeCell ref="AI17:AJ17"/>
    <mergeCell ref="AL17:AM17"/>
    <mergeCell ref="AQ17:AS17"/>
    <mergeCell ref="AT17:AU17"/>
    <mergeCell ref="AV17:AW17"/>
    <mergeCell ref="F18:G18"/>
    <mergeCell ref="H18:I18"/>
    <mergeCell ref="J18:K18"/>
    <mergeCell ref="M18:N18"/>
    <mergeCell ref="R18:S18"/>
    <mergeCell ref="Z18:AA18"/>
    <mergeCell ref="AB18:AC18"/>
    <mergeCell ref="AG18:AH18"/>
    <mergeCell ref="AI18:AJ18"/>
    <mergeCell ref="AL18:AM18"/>
    <mergeCell ref="AT18:AU18"/>
    <mergeCell ref="AV18:AW18"/>
    <mergeCell ref="F19:G19"/>
    <mergeCell ref="H19:I19"/>
    <mergeCell ref="J19:K19"/>
    <mergeCell ref="M19:N19"/>
    <mergeCell ref="R19:S19"/>
    <mergeCell ref="Z19:AA19"/>
    <mergeCell ref="AB19:AC19"/>
    <mergeCell ref="AG19:AH19"/>
    <mergeCell ref="AI19:AJ19"/>
    <mergeCell ref="AL19:AM19"/>
    <mergeCell ref="AT19:AU19"/>
    <mergeCell ref="F20:G20"/>
    <mergeCell ref="H20:I20"/>
    <mergeCell ref="J20:K20"/>
    <mergeCell ref="M20:N20"/>
    <mergeCell ref="R20:S20"/>
    <mergeCell ref="Z20:AA20"/>
    <mergeCell ref="AB20:AC20"/>
    <mergeCell ref="AG20:AH20"/>
    <mergeCell ref="AI20:AJ20"/>
    <mergeCell ref="AL20:AM20"/>
    <mergeCell ref="AT20:AU20"/>
    <mergeCell ref="AV20:AW20"/>
    <mergeCell ref="F21:G21"/>
    <mergeCell ref="H21:I21"/>
    <mergeCell ref="J21:K21"/>
    <mergeCell ref="M21:N21"/>
    <mergeCell ref="R21:S21"/>
    <mergeCell ref="Z21:AA21"/>
    <mergeCell ref="AB21:AC21"/>
    <mergeCell ref="AG21:AH21"/>
    <mergeCell ref="AI21:AJ21"/>
    <mergeCell ref="AL21:AM21"/>
    <mergeCell ref="AT21:AU21"/>
    <mergeCell ref="AV21:AW21"/>
    <mergeCell ref="F22:G22"/>
    <mergeCell ref="H22:I22"/>
    <mergeCell ref="J22:K22"/>
    <mergeCell ref="M22:N22"/>
    <mergeCell ref="R22:S22"/>
    <mergeCell ref="Z22:AA22"/>
    <mergeCell ref="AB22:AC22"/>
    <mergeCell ref="AG22:AH22"/>
    <mergeCell ref="AI22:AJ22"/>
    <mergeCell ref="AL22:AM22"/>
    <mergeCell ref="AT22:AU22"/>
    <mergeCell ref="AV22:AW22"/>
    <mergeCell ref="F23:G23"/>
    <mergeCell ref="H23:I23"/>
    <mergeCell ref="J23:K23"/>
    <mergeCell ref="Z23:AA23"/>
    <mergeCell ref="AB23:AC23"/>
    <mergeCell ref="AI23:AJ23"/>
    <mergeCell ref="AT23:AU23"/>
    <mergeCell ref="AV23:AW23"/>
    <mergeCell ref="F24:G24"/>
    <mergeCell ref="J24:K24"/>
    <mergeCell ref="T24:U24"/>
    <mergeCell ref="W24:X24"/>
    <mergeCell ref="Z24:AA24"/>
    <mergeCell ref="AI24:AJ24"/>
    <mergeCell ref="AT24:AU24"/>
    <mergeCell ref="W25:AF25"/>
    <mergeCell ref="A27:B27"/>
    <mergeCell ref="F27:G27"/>
    <mergeCell ref="H27:I27"/>
    <mergeCell ref="J27:K27"/>
    <mergeCell ref="M27:N27"/>
    <mergeCell ref="P27:Q27"/>
    <mergeCell ref="T27:U27"/>
    <mergeCell ref="W27:X27"/>
    <mergeCell ref="AG27:AH27"/>
    <mergeCell ref="AI27:AJ27"/>
    <mergeCell ref="AL27:AM27"/>
    <mergeCell ref="AQ27:AR27"/>
    <mergeCell ref="AT27:AU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146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116</v>
      </c>
      <c r="N11" s="11"/>
      <c r="O11" s="63"/>
      <c r="P11" s="63"/>
      <c r="Q11" s="57"/>
      <c r="T11" s="63"/>
      <c r="U11" s="63"/>
      <c r="V11" s="57"/>
      <c r="W11" s="9" t="s">
        <v>57</v>
      </c>
      <c r="X11" s="11"/>
      <c r="Y11" s="76" t="s">
        <v>53</v>
      </c>
      <c r="Z11" s="77"/>
      <c r="AA11" s="123"/>
      <c r="AB11" s="9" t="s">
        <v>70</v>
      </c>
      <c r="AC11" s="11"/>
      <c r="AD11" s="63"/>
      <c r="AE11" s="63"/>
      <c r="AF11" s="57"/>
      <c r="AG11" s="9" t="s">
        <v>68</v>
      </c>
      <c r="AH11" s="11"/>
      <c r="AI11" s="59"/>
      <c r="AJ11" s="9" t="s">
        <v>116</v>
      </c>
      <c r="AK11" s="11"/>
      <c r="AL11" s="9" t="s">
        <v>26</v>
      </c>
      <c r="AM11" s="11"/>
      <c r="AP11" s="56"/>
      <c r="AQ11" s="58"/>
      <c r="AR11" s="59"/>
      <c r="AS11" s="59"/>
      <c r="AT11" s="82" t="s">
        <v>23</v>
      </c>
      <c r="AU11" s="83"/>
      <c r="AV11" s="9" t="s">
        <v>116</v>
      </c>
      <c r="AW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68</v>
      </c>
      <c r="AH13" s="11"/>
      <c r="AI13" s="31"/>
      <c r="AJ13" s="9" t="s">
        <v>116</v>
      </c>
      <c r="AK13" s="11"/>
      <c r="AL13" s="9" t="s">
        <v>26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4">
      <c r="A14" s="6">
        <v>7</v>
      </c>
      <c r="B14" s="6" t="s">
        <v>29</v>
      </c>
      <c r="C14" s="82" t="s">
        <v>24</v>
      </c>
      <c r="D14" s="83"/>
      <c r="E14" s="6" t="s">
        <v>71</v>
      </c>
      <c r="F14" s="6"/>
      <c r="G14" s="6"/>
      <c r="H14" s="9" t="s">
        <v>68</v>
      </c>
      <c r="I14" s="11"/>
      <c r="J14" s="76" t="s">
        <v>53</v>
      </c>
      <c r="K14" s="77"/>
      <c r="L14" s="12"/>
      <c r="M14" s="9" t="s">
        <v>116</v>
      </c>
      <c r="N14" s="11"/>
      <c r="O14" s="61"/>
      <c r="P14" s="61"/>
      <c r="Q14" s="52"/>
      <c r="R14" s="95" t="s">
        <v>72</v>
      </c>
      <c r="S14" s="98"/>
      <c r="T14" s="61"/>
      <c r="U14" s="61"/>
      <c r="V14" s="52"/>
      <c r="W14" s="9" t="s">
        <v>57</v>
      </c>
      <c r="X14" s="11"/>
      <c r="Y14" s="76" t="s">
        <v>53</v>
      </c>
      <c r="Z14" s="77"/>
      <c r="AA14" s="52"/>
      <c r="AB14" s="9" t="s">
        <v>70</v>
      </c>
      <c r="AC14" s="11"/>
      <c r="AD14" s="61"/>
      <c r="AE14" s="61"/>
      <c r="AF14" s="52"/>
      <c r="AG14" s="9" t="s">
        <v>68</v>
      </c>
      <c r="AH14" s="11"/>
      <c r="AI14" s="61"/>
      <c r="AJ14" s="9" t="s">
        <v>116</v>
      </c>
      <c r="AK14" s="11"/>
      <c r="AL14" s="9" t="s">
        <v>26</v>
      </c>
      <c r="AM14" s="11"/>
      <c r="AN14" s="61"/>
      <c r="AO14" s="61"/>
      <c r="AP14" s="52"/>
      <c r="AQ14" s="60"/>
      <c r="AR14" s="61"/>
      <c r="AS14" s="61"/>
      <c r="AT14" s="82" t="s">
        <v>23</v>
      </c>
      <c r="AU14" s="83"/>
      <c r="AV14" s="9" t="s">
        <v>116</v>
      </c>
      <c r="AW14" s="11"/>
      <c r="AX14" s="61"/>
      <c r="AY14" s="61"/>
      <c r="AZ14" s="52"/>
      <c r="BA14"/>
      <c r="BB14"/>
    </row>
    <row r="15" ht="17.45" customHeight="1" spans="1:52">
      <c r="A15" s="6">
        <v>8</v>
      </c>
      <c r="B15" s="6" t="s">
        <v>33</v>
      </c>
      <c r="C15" s="82" t="s">
        <v>24</v>
      </c>
      <c r="D15" s="83"/>
      <c r="E15" s="31"/>
      <c r="F15" s="31"/>
      <c r="G15" s="12"/>
      <c r="H15" s="9" t="s">
        <v>68</v>
      </c>
      <c r="I15" s="11"/>
      <c r="J15" s="76" t="s">
        <v>53</v>
      </c>
      <c r="K15" s="77"/>
      <c r="L15" s="12"/>
      <c r="M15" s="9" t="s">
        <v>116</v>
      </c>
      <c r="N15" s="11"/>
      <c r="O15" s="31"/>
      <c r="P15" s="31"/>
      <c r="Q15" s="12"/>
      <c r="R15" s="30"/>
      <c r="S15" s="31"/>
      <c r="T15" s="31"/>
      <c r="U15" s="31"/>
      <c r="V15" s="12"/>
      <c r="W15" s="9" t="s">
        <v>57</v>
      </c>
      <c r="X15" s="11"/>
      <c r="Y15" s="76" t="s">
        <v>53</v>
      </c>
      <c r="Z15" s="77"/>
      <c r="AA15" s="12"/>
      <c r="AB15" s="9" t="s">
        <v>70</v>
      </c>
      <c r="AC15" s="1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82" t="s">
        <v>24</v>
      </c>
      <c r="D16" s="83"/>
      <c r="E16" s="6" t="s">
        <v>71</v>
      </c>
      <c r="F16" s="6"/>
      <c r="G16" s="6"/>
      <c r="H16" s="9" t="s">
        <v>68</v>
      </c>
      <c r="I16" s="11"/>
      <c r="J16" s="76" t="s">
        <v>53</v>
      </c>
      <c r="K16" s="77"/>
      <c r="L16" s="12"/>
      <c r="M16" s="9" t="s">
        <v>116</v>
      </c>
      <c r="N16" s="11"/>
      <c r="O16" s="31"/>
      <c r="P16" s="31"/>
      <c r="Q16" s="12"/>
      <c r="R16" s="95" t="s">
        <v>72</v>
      </c>
      <c r="S16" s="98"/>
      <c r="T16" s="31"/>
      <c r="U16" s="31"/>
      <c r="V16" s="12"/>
      <c r="W16" s="9" t="s">
        <v>57</v>
      </c>
      <c r="X16" s="11"/>
      <c r="Y16" s="76" t="s">
        <v>53</v>
      </c>
      <c r="Z16" s="77"/>
      <c r="AA16" s="12"/>
      <c r="AB16" s="9" t="s">
        <v>70</v>
      </c>
      <c r="AC16" s="11"/>
      <c r="AD16" s="31"/>
      <c r="AE16" s="31"/>
      <c r="AF16" s="12"/>
      <c r="AG16" s="9" t="s">
        <v>68</v>
      </c>
      <c r="AH16" s="11"/>
      <c r="AI16" s="31"/>
      <c r="AJ16" s="9" t="s">
        <v>116</v>
      </c>
      <c r="AK16" s="11"/>
      <c r="AL16" s="9" t="s">
        <v>26</v>
      </c>
      <c r="AM16" s="11"/>
      <c r="AN16" s="31"/>
      <c r="AO16" s="31"/>
      <c r="AP16" s="12"/>
      <c r="AQ16" s="30"/>
      <c r="AR16" s="31"/>
      <c r="AS16" s="31"/>
      <c r="AT16" s="82" t="s">
        <v>23</v>
      </c>
      <c r="AU16" s="83"/>
      <c r="AV16" s="9" t="s">
        <v>116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82" t="s">
        <v>24</v>
      </c>
      <c r="D17" s="83"/>
      <c r="E17" s="31"/>
      <c r="F17" s="31"/>
      <c r="G17" s="12"/>
      <c r="H17" s="9" t="s">
        <v>68</v>
      </c>
      <c r="I17" s="11"/>
      <c r="J17" s="76" t="s">
        <v>53</v>
      </c>
      <c r="K17" s="77"/>
      <c r="L17" s="12"/>
      <c r="M17" s="9" t="s">
        <v>116</v>
      </c>
      <c r="N17" s="11"/>
      <c r="O17" s="31"/>
      <c r="P17" s="31"/>
      <c r="Q17" s="12"/>
      <c r="R17" s="95" t="s">
        <v>72</v>
      </c>
      <c r="S17" s="98"/>
      <c r="T17" s="31"/>
      <c r="U17" s="31"/>
      <c r="V17" s="12"/>
      <c r="W17" s="9" t="s">
        <v>57</v>
      </c>
      <c r="X17" s="11"/>
      <c r="Y17" s="76" t="s">
        <v>53</v>
      </c>
      <c r="Z17" s="77"/>
      <c r="AA17" s="12"/>
      <c r="AB17" s="9" t="s">
        <v>70</v>
      </c>
      <c r="AC17" s="11"/>
      <c r="AD17" s="31"/>
      <c r="AE17" s="31"/>
      <c r="AF17" s="12"/>
      <c r="AG17" s="9" t="s">
        <v>68</v>
      </c>
      <c r="AH17" s="11"/>
      <c r="AI17" s="31"/>
      <c r="AJ17" s="9" t="s">
        <v>116</v>
      </c>
      <c r="AK17" s="11"/>
      <c r="AL17" s="9" t="s">
        <v>26</v>
      </c>
      <c r="AM17" s="11"/>
      <c r="AN17" s="31"/>
      <c r="AO17" s="31"/>
      <c r="AP17" s="12"/>
      <c r="AQ17" s="30"/>
      <c r="AR17" s="31"/>
      <c r="AS17" s="31"/>
      <c r="AT17" s="82" t="s">
        <v>23</v>
      </c>
      <c r="AU17" s="83"/>
      <c r="AV17" s="9" t="s">
        <v>116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82" t="s">
        <v>24</v>
      </c>
      <c r="D18" s="83"/>
      <c r="E18" s="31"/>
      <c r="F18" s="31"/>
      <c r="G18" s="12"/>
      <c r="H18" s="9" t="s">
        <v>68</v>
      </c>
      <c r="I18" s="11"/>
      <c r="J18" s="76" t="s">
        <v>53</v>
      </c>
      <c r="K18" s="77"/>
      <c r="L18" s="12"/>
      <c r="M18" s="9" t="s">
        <v>116</v>
      </c>
      <c r="N18" s="11"/>
      <c r="O18" s="31"/>
      <c r="P18" s="31"/>
      <c r="Q18" s="12"/>
      <c r="R18" s="95" t="s">
        <v>72</v>
      </c>
      <c r="S18" s="98"/>
      <c r="T18" s="31"/>
      <c r="U18" s="31"/>
      <c r="V18" s="12"/>
      <c r="W18" s="9" t="s">
        <v>57</v>
      </c>
      <c r="X18" s="11"/>
      <c r="Y18" s="76" t="s">
        <v>53</v>
      </c>
      <c r="Z18" s="77"/>
      <c r="AA18" s="12"/>
      <c r="AB18" s="9" t="s">
        <v>70</v>
      </c>
      <c r="AC18" s="11"/>
      <c r="AD18" s="31"/>
      <c r="AE18" s="31"/>
      <c r="AF18" s="12"/>
      <c r="AG18" s="9" t="s">
        <v>68</v>
      </c>
      <c r="AH18" s="11"/>
      <c r="AI18" s="31"/>
      <c r="AJ18" s="9" t="s">
        <v>116</v>
      </c>
      <c r="AK18" s="11"/>
      <c r="AL18" s="9" t="s">
        <v>26</v>
      </c>
      <c r="AM18" s="11"/>
      <c r="AN18" s="31"/>
      <c r="AO18" s="31"/>
      <c r="AP18" s="12"/>
      <c r="AQ18" s="30"/>
      <c r="AR18" s="31"/>
      <c r="AS18" s="31"/>
      <c r="AT18" s="82" t="s">
        <v>23</v>
      </c>
      <c r="AU18" s="83"/>
      <c r="AV18" s="9" t="s">
        <v>116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82" t="s">
        <v>24</v>
      </c>
      <c r="D19" s="83"/>
      <c r="E19" s="31"/>
      <c r="F19" s="31"/>
      <c r="G19" s="12"/>
      <c r="H19" s="9" t="s">
        <v>68</v>
      </c>
      <c r="I19" s="11"/>
      <c r="J19" s="76" t="s">
        <v>53</v>
      </c>
      <c r="K19" s="77"/>
      <c r="L19" s="12"/>
      <c r="M19" s="9" t="s">
        <v>116</v>
      </c>
      <c r="N19" s="11"/>
      <c r="O19" s="31"/>
      <c r="P19" s="31"/>
      <c r="Q19" s="12"/>
      <c r="R19" s="95" t="s">
        <v>72</v>
      </c>
      <c r="S19" s="98"/>
      <c r="T19" s="31"/>
      <c r="U19" s="31"/>
      <c r="V19" s="12"/>
      <c r="W19" s="9" t="s">
        <v>57</v>
      </c>
      <c r="X19" s="11"/>
      <c r="Y19" s="76" t="s">
        <v>53</v>
      </c>
      <c r="Z19" s="77"/>
      <c r="AA19" s="12"/>
      <c r="AB19" s="9" t="s">
        <v>70</v>
      </c>
      <c r="AC19" s="11"/>
      <c r="AD19" s="31"/>
      <c r="AE19" s="31"/>
      <c r="AF19" s="12"/>
      <c r="AG19" s="9" t="s">
        <v>68</v>
      </c>
      <c r="AH19" s="11"/>
      <c r="AI19" s="31"/>
      <c r="AJ19" s="9" t="s">
        <v>116</v>
      </c>
      <c r="AK19" s="11"/>
      <c r="AL19" s="9" t="s">
        <v>26</v>
      </c>
      <c r="AM19" s="11"/>
      <c r="AN19" s="31"/>
      <c r="AO19" s="31"/>
      <c r="AP19" s="12"/>
      <c r="AQ19" s="30"/>
      <c r="AR19" s="31"/>
      <c r="AS19" s="31"/>
      <c r="AT19" s="82" t="s">
        <v>23</v>
      </c>
      <c r="AU19" s="83"/>
      <c r="AV19" s="9" t="s">
        <v>116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82" t="s">
        <v>24</v>
      </c>
      <c r="D20" s="83"/>
      <c r="E20" s="31"/>
      <c r="F20" s="31"/>
      <c r="G20" s="12"/>
      <c r="H20" s="9" t="s">
        <v>68</v>
      </c>
      <c r="I20" s="11"/>
      <c r="J20" s="76" t="s">
        <v>53</v>
      </c>
      <c r="K20" s="77"/>
      <c r="L20" s="12"/>
      <c r="M20" s="9" t="s">
        <v>116</v>
      </c>
      <c r="N20" s="11"/>
      <c r="O20" s="31"/>
      <c r="P20" s="31"/>
      <c r="Q20" s="12"/>
      <c r="R20" s="95" t="s">
        <v>72</v>
      </c>
      <c r="S20" s="98"/>
      <c r="T20" s="31"/>
      <c r="U20" s="31"/>
      <c r="V20" s="12"/>
      <c r="W20" s="9" t="s">
        <v>57</v>
      </c>
      <c r="X20" s="11"/>
      <c r="Y20" s="76" t="s">
        <v>53</v>
      </c>
      <c r="Z20" s="77"/>
      <c r="AA20" s="12"/>
      <c r="AB20" s="9" t="s">
        <v>70</v>
      </c>
      <c r="AC20" s="11"/>
      <c r="AD20" s="31"/>
      <c r="AE20" s="31"/>
      <c r="AF20" s="12"/>
      <c r="AG20" s="9" t="s">
        <v>68</v>
      </c>
      <c r="AH20" s="11"/>
      <c r="AI20" s="31"/>
      <c r="AJ20" s="9" t="s">
        <v>116</v>
      </c>
      <c r="AK20" s="11"/>
      <c r="AL20" s="9" t="s">
        <v>26</v>
      </c>
      <c r="AM20" s="11"/>
      <c r="AN20" s="31"/>
      <c r="AO20" s="31"/>
      <c r="AP20" s="12"/>
      <c r="AQ20" s="30"/>
      <c r="AR20" s="31"/>
      <c r="AS20" s="31"/>
      <c r="AT20" s="82" t="s">
        <v>23</v>
      </c>
      <c r="AU20" s="83"/>
      <c r="AV20" s="9" t="s">
        <v>116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82" t="s">
        <v>24</v>
      </c>
      <c r="D21" s="83"/>
      <c r="E21" s="6" t="s">
        <v>71</v>
      </c>
      <c r="F21" s="6"/>
      <c r="G21" s="6"/>
      <c r="H21" s="9" t="s">
        <v>68</v>
      </c>
      <c r="I21" s="11"/>
      <c r="J21" s="76" t="s">
        <v>53</v>
      </c>
      <c r="K21" s="77"/>
      <c r="L21" s="12"/>
      <c r="M21" s="9" t="s">
        <v>116</v>
      </c>
      <c r="N21" s="11"/>
      <c r="O21" s="31"/>
      <c r="P21" s="31"/>
      <c r="Q21" s="12"/>
      <c r="R21" s="95" t="s">
        <v>72</v>
      </c>
      <c r="S21" s="98"/>
      <c r="T21" s="31"/>
      <c r="U21" s="31"/>
      <c r="V21" s="12"/>
      <c r="W21" s="9" t="s">
        <v>57</v>
      </c>
      <c r="X21" s="11"/>
      <c r="Y21" s="76" t="s">
        <v>53</v>
      </c>
      <c r="Z21" s="77"/>
      <c r="AA21" s="12"/>
      <c r="AB21" s="9" t="s">
        <v>70</v>
      </c>
      <c r="AC21" s="11"/>
      <c r="AD21" s="31"/>
      <c r="AE21" s="31"/>
      <c r="AF21" s="12"/>
      <c r="AG21" s="9" t="s">
        <v>68</v>
      </c>
      <c r="AH21" s="11"/>
      <c r="AI21" s="31"/>
      <c r="AJ21" s="9" t="s">
        <v>116</v>
      </c>
      <c r="AK21" s="11"/>
      <c r="AL21" s="76" t="s">
        <v>43</v>
      </c>
      <c r="AM21" s="77"/>
      <c r="AN21" s="31"/>
      <c r="AO21" s="31"/>
      <c r="AP21" s="12"/>
      <c r="AQ21" s="30"/>
      <c r="AR21" s="31"/>
      <c r="AS21" s="31"/>
      <c r="AT21" s="82" t="s">
        <v>23</v>
      </c>
      <c r="AU21" s="83"/>
      <c r="AV21" s="9" t="s">
        <v>116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82" t="s">
        <v>24</v>
      </c>
      <c r="D22" s="83"/>
      <c r="E22" s="6" t="s">
        <v>71</v>
      </c>
      <c r="F22" s="6"/>
      <c r="G22" s="6"/>
      <c r="H22" s="9" t="s">
        <v>68</v>
      </c>
      <c r="I22" s="11"/>
      <c r="J22" s="76" t="s">
        <v>53</v>
      </c>
      <c r="K22" s="77"/>
      <c r="L22" s="12"/>
      <c r="M22" s="9" t="s">
        <v>116</v>
      </c>
      <c r="N22" s="11"/>
      <c r="O22" s="31"/>
      <c r="P22" s="31"/>
      <c r="Q22" s="12"/>
      <c r="R22" s="95" t="s">
        <v>72</v>
      </c>
      <c r="S22" s="98"/>
      <c r="T22" s="31"/>
      <c r="U22" s="31"/>
      <c r="V22" s="12"/>
      <c r="W22" s="9" t="s">
        <v>57</v>
      </c>
      <c r="X22" s="11"/>
      <c r="Y22" s="76" t="s">
        <v>53</v>
      </c>
      <c r="Z22" s="77"/>
      <c r="AA22" s="12"/>
      <c r="AB22" s="9" t="s">
        <v>70</v>
      </c>
      <c r="AC22" s="11"/>
      <c r="AD22" s="31"/>
      <c r="AE22" s="31"/>
      <c r="AF22" s="12"/>
      <c r="AG22" s="9" t="s">
        <v>68</v>
      </c>
      <c r="AH22" s="11"/>
      <c r="AI22" s="31"/>
      <c r="AL22" s="76" t="s">
        <v>43</v>
      </c>
      <c r="AM22" s="77"/>
      <c r="AN22" s="31"/>
      <c r="AO22" s="31"/>
      <c r="AP22" s="12"/>
      <c r="AQ22" s="30"/>
      <c r="AR22" s="31"/>
      <c r="AS22" s="31"/>
      <c r="AT22" s="82" t="s">
        <v>23</v>
      </c>
      <c r="AU22" s="83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82" t="s">
        <v>24</v>
      </c>
      <c r="D23" s="83"/>
      <c r="E23" s="31"/>
      <c r="F23" s="31"/>
      <c r="G23" s="12"/>
      <c r="H23" s="9" t="s">
        <v>68</v>
      </c>
      <c r="I23" s="11"/>
      <c r="J23" s="76" t="s">
        <v>53</v>
      </c>
      <c r="K23" s="77"/>
      <c r="L23" s="12"/>
      <c r="M23" s="30"/>
      <c r="N23" s="31"/>
      <c r="O23" s="31"/>
      <c r="P23" s="31"/>
      <c r="Q23" s="12"/>
      <c r="R23" s="30"/>
      <c r="S23" s="31"/>
      <c r="T23" s="31"/>
      <c r="U23" s="31"/>
      <c r="V23" s="12"/>
      <c r="W23" s="9" t="s">
        <v>57</v>
      </c>
      <c r="X23" s="11"/>
      <c r="Y23" s="76" t="s">
        <v>53</v>
      </c>
      <c r="Z23" s="77"/>
      <c r="AA23" s="12"/>
      <c r="AB23" s="9" t="s">
        <v>70</v>
      </c>
      <c r="AC23" s="11"/>
      <c r="AD23" s="31"/>
      <c r="AE23" s="31"/>
      <c r="AF23" s="12"/>
      <c r="AG23" s="30"/>
      <c r="AH23" s="31"/>
      <c r="AI23" s="31"/>
      <c r="AJ23" s="31"/>
      <c r="AK23" s="12"/>
      <c r="AL23" s="76" t="s">
        <v>43</v>
      </c>
      <c r="AM23" s="77"/>
      <c r="AN23" s="31"/>
      <c r="AO23" s="31"/>
      <c r="AP23" s="12"/>
      <c r="AQ23" s="30"/>
      <c r="AR23" s="31"/>
      <c r="AS23" s="31"/>
      <c r="AT23" s="82" t="s">
        <v>23</v>
      </c>
      <c r="AU23" s="83"/>
      <c r="AV23" s="30"/>
      <c r="AW23" s="31"/>
      <c r="AX23" s="59"/>
      <c r="AY23" s="59"/>
      <c r="AZ23" s="12"/>
    </row>
    <row r="24" ht="17.45" customHeight="1" spans="1:52">
      <c r="A24" s="6">
        <v>17</v>
      </c>
      <c r="B24" s="6" t="s">
        <v>45</v>
      </c>
      <c r="C24" s="82" t="s">
        <v>24</v>
      </c>
      <c r="D24" s="83"/>
      <c r="E24" s="31"/>
      <c r="F24" s="31"/>
      <c r="G24" s="12"/>
      <c r="H24" s="30"/>
      <c r="I24" s="31"/>
      <c r="J24" s="76" t="s">
        <v>53</v>
      </c>
      <c r="K24" s="77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9" t="s">
        <v>57</v>
      </c>
      <c r="X24" s="11"/>
      <c r="Y24" s="76" t="s">
        <v>53</v>
      </c>
      <c r="Z24" s="77"/>
      <c r="AA24" s="12"/>
      <c r="AB24" s="9" t="s">
        <v>70</v>
      </c>
      <c r="AC24" s="11"/>
      <c r="AD24" s="31"/>
      <c r="AE24" s="31"/>
      <c r="AF24" s="12"/>
      <c r="AG24" s="30"/>
      <c r="AH24" s="31"/>
      <c r="AI24" s="31"/>
      <c r="AJ24" s="31"/>
      <c r="AK24" s="12"/>
      <c r="AN24" s="31"/>
      <c r="AO24" s="31"/>
      <c r="AP24" s="12"/>
      <c r="AQ24" s="30"/>
      <c r="AR24" s="31"/>
      <c r="AS24" s="173" t="s">
        <v>53</v>
      </c>
      <c r="AT24" s="174"/>
      <c r="AU24" s="12"/>
      <c r="AV24" s="30"/>
      <c r="AW24" s="31"/>
      <c r="AX24" s="78" t="s">
        <v>24</v>
      </c>
      <c r="AY24" s="88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61"/>
      <c r="AY25" s="6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124</v>
      </c>
      <c r="D27" s="73"/>
      <c r="E27" s="31"/>
      <c r="F27" s="31"/>
      <c r="G27" s="12"/>
      <c r="H27" s="79" t="s">
        <v>64</v>
      </c>
      <c r="I27" s="118"/>
      <c r="J27" s="118"/>
      <c r="K27" s="80"/>
      <c r="L27" s="12"/>
      <c r="M27" s="72" t="s">
        <v>64</v>
      </c>
      <c r="N27" s="73"/>
      <c r="O27" s="31"/>
      <c r="P27" s="31"/>
      <c r="Q27" s="12"/>
      <c r="R27" s="30"/>
      <c r="S27" s="31"/>
      <c r="T27" s="31"/>
      <c r="U27" s="31"/>
      <c r="V27" s="12"/>
      <c r="W27" s="79" t="s">
        <v>74</v>
      </c>
      <c r="X27" s="118"/>
      <c r="Y27" s="118"/>
      <c r="Z27" s="80"/>
      <c r="AA27" s="12"/>
      <c r="AB27" s="72" t="s">
        <v>144</v>
      </c>
      <c r="AC27" s="73"/>
      <c r="AD27" s="31"/>
      <c r="AE27" s="31"/>
      <c r="AF27" s="12"/>
      <c r="AG27" s="72" t="s">
        <v>77</v>
      </c>
      <c r="AH27" s="73"/>
      <c r="AI27" s="31"/>
      <c r="AJ27" s="79" t="s">
        <v>76</v>
      </c>
      <c r="AK27" s="80"/>
      <c r="AL27" s="72" t="s">
        <v>64</v>
      </c>
      <c r="AM27" s="73"/>
      <c r="AN27" s="31"/>
      <c r="AO27" s="31"/>
      <c r="AP27" s="12"/>
      <c r="AQ27" s="30"/>
      <c r="AR27" s="31"/>
      <c r="AS27" s="72" t="s">
        <v>73</v>
      </c>
      <c r="AT27" s="73"/>
      <c r="AU27" s="12"/>
      <c r="AV27" s="72" t="s">
        <v>74</v>
      </c>
      <c r="AW27" s="73"/>
      <c r="AX27" s="72" t="s">
        <v>124</v>
      </c>
      <c r="AY27" s="73"/>
      <c r="AZ27" s="12"/>
    </row>
    <row r="28" ht="17.45" customHeight="1" spans="1:52">
      <c r="A28" s="74" t="s">
        <v>147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82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W11:X11"/>
    <mergeCell ref="Y11:Z11"/>
    <mergeCell ref="AB11:AC11"/>
    <mergeCell ref="AG11:AH11"/>
    <mergeCell ref="AJ11:AK11"/>
    <mergeCell ref="AL11:AM11"/>
    <mergeCell ref="AT11:AU11"/>
    <mergeCell ref="AV11:AW11"/>
    <mergeCell ref="AG12:AP12"/>
    <mergeCell ref="AG13:AH13"/>
    <mergeCell ref="AJ13:AK13"/>
    <mergeCell ref="AL13:AM13"/>
    <mergeCell ref="C14:D14"/>
    <mergeCell ref="E14:G14"/>
    <mergeCell ref="H14:I14"/>
    <mergeCell ref="J14:K14"/>
    <mergeCell ref="M14:N14"/>
    <mergeCell ref="R14:S14"/>
    <mergeCell ref="W14:X14"/>
    <mergeCell ref="Y14:Z14"/>
    <mergeCell ref="AB14:AC14"/>
    <mergeCell ref="AG14:AH14"/>
    <mergeCell ref="AJ14:AK14"/>
    <mergeCell ref="AL14:AM14"/>
    <mergeCell ref="AT14:AU14"/>
    <mergeCell ref="AV14:AW14"/>
    <mergeCell ref="C15:D15"/>
    <mergeCell ref="H15:I15"/>
    <mergeCell ref="J15:K15"/>
    <mergeCell ref="M15:N15"/>
    <mergeCell ref="W15:X15"/>
    <mergeCell ref="Y15:Z15"/>
    <mergeCell ref="AB15:AC15"/>
    <mergeCell ref="AG15:AZ15"/>
    <mergeCell ref="C16:D16"/>
    <mergeCell ref="E16:G16"/>
    <mergeCell ref="H16:I16"/>
    <mergeCell ref="J16:K16"/>
    <mergeCell ref="M16:N16"/>
    <mergeCell ref="R16:S16"/>
    <mergeCell ref="W16:X16"/>
    <mergeCell ref="Y16:Z16"/>
    <mergeCell ref="AB16:AC16"/>
    <mergeCell ref="AG16:AH16"/>
    <mergeCell ref="AJ16:AK16"/>
    <mergeCell ref="AL16:AM16"/>
    <mergeCell ref="AT16:AU16"/>
    <mergeCell ref="AV16:AW16"/>
    <mergeCell ref="C17:D17"/>
    <mergeCell ref="H17:I17"/>
    <mergeCell ref="J17:K17"/>
    <mergeCell ref="M17:N17"/>
    <mergeCell ref="R17:S17"/>
    <mergeCell ref="W17:X17"/>
    <mergeCell ref="Y17:Z17"/>
    <mergeCell ref="AB17:AC17"/>
    <mergeCell ref="AG17:AH17"/>
    <mergeCell ref="AJ17:AK17"/>
    <mergeCell ref="AL17:AM17"/>
    <mergeCell ref="AT17:AU17"/>
    <mergeCell ref="AV17:AW17"/>
    <mergeCell ref="C18:D18"/>
    <mergeCell ref="H18:I18"/>
    <mergeCell ref="J18:K18"/>
    <mergeCell ref="M18:N18"/>
    <mergeCell ref="R18:S18"/>
    <mergeCell ref="W18:X18"/>
    <mergeCell ref="Y18:Z18"/>
    <mergeCell ref="AB18:AC18"/>
    <mergeCell ref="AG18:AH18"/>
    <mergeCell ref="AJ18:AK18"/>
    <mergeCell ref="AL18:AM18"/>
    <mergeCell ref="AT18:AU18"/>
    <mergeCell ref="AV18:AW18"/>
    <mergeCell ref="C19:D19"/>
    <mergeCell ref="H19:I19"/>
    <mergeCell ref="J19:K19"/>
    <mergeCell ref="M19:N19"/>
    <mergeCell ref="R19:S19"/>
    <mergeCell ref="W19:X19"/>
    <mergeCell ref="Y19:Z19"/>
    <mergeCell ref="AB19:AC19"/>
    <mergeCell ref="AG19:AH19"/>
    <mergeCell ref="AJ19:AK19"/>
    <mergeCell ref="AL19:AM19"/>
    <mergeCell ref="AT19:AU19"/>
    <mergeCell ref="AV19:AW19"/>
    <mergeCell ref="C20:D20"/>
    <mergeCell ref="H20:I20"/>
    <mergeCell ref="J20:K20"/>
    <mergeCell ref="M20:N20"/>
    <mergeCell ref="R20:S20"/>
    <mergeCell ref="W20:X20"/>
    <mergeCell ref="Y20:Z20"/>
    <mergeCell ref="AB20:AC20"/>
    <mergeCell ref="AG20:AH20"/>
    <mergeCell ref="AJ20:AK20"/>
    <mergeCell ref="AL20:AM20"/>
    <mergeCell ref="AT20:AU20"/>
    <mergeCell ref="AV20:AW20"/>
    <mergeCell ref="C21:D21"/>
    <mergeCell ref="E21:G21"/>
    <mergeCell ref="H21:I21"/>
    <mergeCell ref="J21:K21"/>
    <mergeCell ref="M21:N21"/>
    <mergeCell ref="R21:S21"/>
    <mergeCell ref="W21:X21"/>
    <mergeCell ref="Y21:Z21"/>
    <mergeCell ref="AB21:AC21"/>
    <mergeCell ref="AG21:AH21"/>
    <mergeCell ref="AJ21:AK21"/>
    <mergeCell ref="AL21:AM21"/>
    <mergeCell ref="AT21:AU21"/>
    <mergeCell ref="AV21:AW21"/>
    <mergeCell ref="C22:D22"/>
    <mergeCell ref="E22:G22"/>
    <mergeCell ref="H22:I22"/>
    <mergeCell ref="J22:K22"/>
    <mergeCell ref="M22:N22"/>
    <mergeCell ref="R22:S22"/>
    <mergeCell ref="W22:X22"/>
    <mergeCell ref="Y22:Z22"/>
    <mergeCell ref="AB22:AC22"/>
    <mergeCell ref="AG22:AH22"/>
    <mergeCell ref="AL22:AM22"/>
    <mergeCell ref="AT22:AU22"/>
    <mergeCell ref="C23:D23"/>
    <mergeCell ref="H23:I23"/>
    <mergeCell ref="J23:K23"/>
    <mergeCell ref="W23:X23"/>
    <mergeCell ref="Y23:Z23"/>
    <mergeCell ref="AB23:AC23"/>
    <mergeCell ref="AL23:AM23"/>
    <mergeCell ref="AT23:AU23"/>
    <mergeCell ref="C24:D24"/>
    <mergeCell ref="J24:K24"/>
    <mergeCell ref="W24:X24"/>
    <mergeCell ref="Y24:Z24"/>
    <mergeCell ref="AB24:AC24"/>
    <mergeCell ref="AS24:AT24"/>
    <mergeCell ref="AX24:AY24"/>
    <mergeCell ref="W25:AF25"/>
    <mergeCell ref="A27:B27"/>
    <mergeCell ref="C27:D27"/>
    <mergeCell ref="H27:K27"/>
    <mergeCell ref="M27:N27"/>
    <mergeCell ref="W27:Z27"/>
    <mergeCell ref="AB27:AC27"/>
    <mergeCell ref="AG27:AH27"/>
    <mergeCell ref="AJ27:AK27"/>
    <mergeCell ref="AL27:AM27"/>
    <mergeCell ref="AS27:AT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148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26"/>
      <c r="AY10" s="26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24" t="s">
        <v>68</v>
      </c>
      <c r="N11" s="24"/>
      <c r="O11" s="63"/>
      <c r="P11" s="82" t="s">
        <v>23</v>
      </c>
      <c r="Q11" s="83"/>
      <c r="R11" s="62"/>
      <c r="S11" s="63"/>
      <c r="T11" s="63"/>
      <c r="U11" s="63"/>
      <c r="V11" s="57"/>
      <c r="W11" s="82" t="s">
        <v>24</v>
      </c>
      <c r="X11" s="83"/>
      <c r="Y11" s="63"/>
      <c r="Z11" s="9" t="s">
        <v>26</v>
      </c>
      <c r="AA11" s="11"/>
      <c r="AB11" s="9" t="s">
        <v>53</v>
      </c>
      <c r="AC11" s="11"/>
      <c r="AD11" s="63"/>
      <c r="AE11" s="63"/>
      <c r="AF11" s="57"/>
      <c r="AI11" s="59"/>
      <c r="AL11" s="9" t="s">
        <v>25</v>
      </c>
      <c r="AM11" s="11"/>
      <c r="AN11" s="59"/>
      <c r="AQ11" s="58"/>
      <c r="AR11" s="59"/>
      <c r="AS11" s="24" t="s">
        <v>68</v>
      </c>
      <c r="AT11" s="24"/>
      <c r="AU11" s="56"/>
      <c r="AX11" s="78" t="s">
        <v>53</v>
      </c>
      <c r="AY11" s="88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146"/>
      <c r="AY12" s="146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31"/>
      <c r="AK13" s="12"/>
      <c r="AL13" s="9" t="s">
        <v>25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6">
      <c r="A14" s="6">
        <v>7</v>
      </c>
      <c r="B14" s="6" t="s">
        <v>29</v>
      </c>
      <c r="C14" s="9" t="s">
        <v>53</v>
      </c>
      <c r="D14" s="11"/>
      <c r="E14" s="31"/>
      <c r="F14" s="31"/>
      <c r="G14" s="12"/>
      <c r="H14" s="30"/>
      <c r="I14" s="31"/>
      <c r="J14" s="9" t="s">
        <v>25</v>
      </c>
      <c r="K14" s="11"/>
      <c r="L14" s="12"/>
      <c r="M14" s="24" t="s">
        <v>68</v>
      </c>
      <c r="N14" s="24"/>
      <c r="O14" s="61"/>
      <c r="P14" s="82" t="s">
        <v>23</v>
      </c>
      <c r="Q14" s="83"/>
      <c r="R14" s="60"/>
      <c r="S14" s="61"/>
      <c r="T14" s="61"/>
      <c r="U14" s="61"/>
      <c r="V14" s="52"/>
      <c r="W14" s="82" t="s">
        <v>24</v>
      </c>
      <c r="X14" s="83"/>
      <c r="Y14" s="61"/>
      <c r="Z14" s="9" t="s">
        <v>26</v>
      </c>
      <c r="AA14" s="11"/>
      <c r="AB14" s="9" t="s">
        <v>53</v>
      </c>
      <c r="AC14" s="11"/>
      <c r="AD14" s="61"/>
      <c r="AE14" s="61"/>
      <c r="AF14" s="52"/>
      <c r="AI14" s="61"/>
      <c r="AJ14" s="61"/>
      <c r="AK14" s="52"/>
      <c r="AL14" s="9" t="s">
        <v>25</v>
      </c>
      <c r="AM14" s="11"/>
      <c r="AN14" s="31"/>
      <c r="AO14" s="117"/>
      <c r="AP14" s="123"/>
      <c r="AQ14" s="60"/>
      <c r="AR14" s="61"/>
      <c r="AS14" s="24" t="s">
        <v>68</v>
      </c>
      <c r="AT14" s="24"/>
      <c r="AU14" s="52"/>
      <c r="AV14" s="60"/>
      <c r="AW14" s="61"/>
      <c r="AX14" s="95" t="s">
        <v>72</v>
      </c>
      <c r="AY14" s="98"/>
      <c r="AZ14" s="52"/>
      <c r="BC14"/>
      <c r="BD14"/>
    </row>
    <row r="15" ht="17.45" customHeight="1" spans="1:52">
      <c r="A15" s="6">
        <v>8</v>
      </c>
      <c r="B15" s="6" t="s">
        <v>33</v>
      </c>
      <c r="C15" s="9" t="s">
        <v>53</v>
      </c>
      <c r="D15" s="11"/>
      <c r="E15" s="31"/>
      <c r="F15" s="31"/>
      <c r="G15" s="12"/>
      <c r="H15" s="30"/>
      <c r="I15" s="31"/>
      <c r="J15" s="9" t="s">
        <v>25</v>
      </c>
      <c r="K15" s="11"/>
      <c r="L15" s="12"/>
      <c r="M15" s="24" t="s">
        <v>68</v>
      </c>
      <c r="N15" s="24"/>
      <c r="O15" s="31"/>
      <c r="P15" s="31"/>
      <c r="Q15" s="12"/>
      <c r="R15" s="30"/>
      <c r="S15" s="31"/>
      <c r="T15" s="31"/>
      <c r="U15" s="31"/>
      <c r="V15" s="12"/>
      <c r="W15" s="82" t="s">
        <v>24</v>
      </c>
      <c r="X15" s="83"/>
      <c r="Y15" s="31"/>
      <c r="Z15" s="9" t="s">
        <v>26</v>
      </c>
      <c r="AA15" s="11"/>
      <c r="AB15" s="9" t="s">
        <v>53</v>
      </c>
      <c r="AC15" s="1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6">
      <c r="A16" s="6">
        <v>9</v>
      </c>
      <c r="B16" s="6" t="s">
        <v>36</v>
      </c>
      <c r="C16" s="9" t="s">
        <v>53</v>
      </c>
      <c r="D16" s="11"/>
      <c r="E16" s="31"/>
      <c r="F16" s="31"/>
      <c r="G16" s="12"/>
      <c r="H16" s="30"/>
      <c r="I16" s="31"/>
      <c r="J16" s="9" t="s">
        <v>25</v>
      </c>
      <c r="K16" s="11"/>
      <c r="L16" s="12"/>
      <c r="M16" s="24" t="s">
        <v>68</v>
      </c>
      <c r="N16" s="24"/>
      <c r="O16" s="31"/>
      <c r="P16" s="82" t="s">
        <v>23</v>
      </c>
      <c r="Q16" s="83"/>
      <c r="R16" s="30"/>
      <c r="S16" s="31"/>
      <c r="T16" s="31"/>
      <c r="U16" s="31"/>
      <c r="V16" s="12"/>
      <c r="W16" s="82" t="s">
        <v>24</v>
      </c>
      <c r="X16" s="83"/>
      <c r="Y16" s="31"/>
      <c r="Z16" s="9" t="s">
        <v>26</v>
      </c>
      <c r="AA16" s="11"/>
      <c r="AB16" s="9" t="s">
        <v>53</v>
      </c>
      <c r="AC16" s="11"/>
      <c r="AD16" s="31"/>
      <c r="AE16" s="31"/>
      <c r="AF16" s="12"/>
      <c r="AG16" s="30"/>
      <c r="AH16" s="31"/>
      <c r="AI16" s="31"/>
      <c r="AJ16" s="31"/>
      <c r="AK16" s="12"/>
      <c r="AL16" s="9" t="s">
        <v>25</v>
      </c>
      <c r="AM16" s="11"/>
      <c r="AN16" s="31"/>
      <c r="AO16" s="117"/>
      <c r="AP16" s="123"/>
      <c r="AQ16" s="30"/>
      <c r="AR16" s="31"/>
      <c r="AS16" s="24" t="s">
        <v>68</v>
      </c>
      <c r="AT16" s="24"/>
      <c r="AU16" s="12"/>
      <c r="AV16" s="30"/>
      <c r="AW16" s="31"/>
      <c r="AX16" s="95" t="s">
        <v>72</v>
      </c>
      <c r="AY16" s="98"/>
      <c r="AZ16" s="12"/>
      <c r="BC16"/>
      <c r="BD16"/>
    </row>
    <row r="17" ht="17.45" customHeight="1" spans="1:52">
      <c r="A17" s="6">
        <v>10</v>
      </c>
      <c r="B17" s="6" t="s">
        <v>37</v>
      </c>
      <c r="C17" s="9" t="s">
        <v>53</v>
      </c>
      <c r="D17" s="11"/>
      <c r="E17" s="31"/>
      <c r="F17" s="31"/>
      <c r="G17" s="12"/>
      <c r="H17" s="30"/>
      <c r="I17" s="31"/>
      <c r="J17" s="9" t="s">
        <v>25</v>
      </c>
      <c r="K17" s="11"/>
      <c r="L17" s="12"/>
      <c r="M17" s="24" t="s">
        <v>68</v>
      </c>
      <c r="N17" s="24"/>
      <c r="O17" s="31"/>
      <c r="P17" s="82" t="s">
        <v>23</v>
      </c>
      <c r="Q17" s="83"/>
      <c r="R17" s="30"/>
      <c r="S17" s="31"/>
      <c r="T17" s="31"/>
      <c r="U17" s="31"/>
      <c r="V17" s="12"/>
      <c r="W17" s="82" t="s">
        <v>24</v>
      </c>
      <c r="X17" s="83"/>
      <c r="Y17" s="31"/>
      <c r="Z17" s="9" t="s">
        <v>26</v>
      </c>
      <c r="AA17" s="11"/>
      <c r="AB17" s="9" t="s">
        <v>53</v>
      </c>
      <c r="AC17" s="11"/>
      <c r="AD17" s="31"/>
      <c r="AE17" s="31"/>
      <c r="AF17" s="12"/>
      <c r="AG17" s="30"/>
      <c r="AH17" s="31"/>
      <c r="AI17" s="31"/>
      <c r="AJ17" s="31"/>
      <c r="AK17" s="12"/>
      <c r="AL17" s="9" t="s">
        <v>25</v>
      </c>
      <c r="AM17" s="11"/>
      <c r="AN17" s="31"/>
      <c r="AO17" s="117"/>
      <c r="AP17" s="123"/>
      <c r="AQ17" s="30"/>
      <c r="AR17" s="31"/>
      <c r="AS17" s="24" t="s">
        <v>68</v>
      </c>
      <c r="AT17" s="24"/>
      <c r="AU17" s="12"/>
      <c r="AV17" s="30"/>
      <c r="AW17" s="31"/>
      <c r="AX17" s="95" t="s">
        <v>72</v>
      </c>
      <c r="AY17" s="98"/>
      <c r="AZ17" s="12"/>
    </row>
    <row r="18" ht="17.45" customHeight="1" spans="1:52">
      <c r="A18" s="6">
        <v>11</v>
      </c>
      <c r="B18" s="6" t="s">
        <v>38</v>
      </c>
      <c r="C18" s="9" t="s">
        <v>53</v>
      </c>
      <c r="D18" s="11"/>
      <c r="E18" s="31"/>
      <c r="F18" s="31"/>
      <c r="G18" s="12"/>
      <c r="H18" s="30"/>
      <c r="I18" s="31"/>
      <c r="J18" s="9" t="s">
        <v>25</v>
      </c>
      <c r="K18" s="11"/>
      <c r="L18" s="12"/>
      <c r="M18" s="24" t="s">
        <v>68</v>
      </c>
      <c r="N18" s="24"/>
      <c r="O18" s="31"/>
      <c r="P18" s="82" t="s">
        <v>23</v>
      </c>
      <c r="Q18" s="83"/>
      <c r="R18" s="30"/>
      <c r="S18" s="31"/>
      <c r="T18" s="31"/>
      <c r="U18" s="31"/>
      <c r="V18" s="12"/>
      <c r="W18" s="82" t="s">
        <v>24</v>
      </c>
      <c r="X18" s="83"/>
      <c r="Y18" s="31"/>
      <c r="Z18" s="9" t="s">
        <v>26</v>
      </c>
      <c r="AA18" s="11"/>
      <c r="AB18" s="9" t="s">
        <v>53</v>
      </c>
      <c r="AC18" s="11"/>
      <c r="AD18" s="31"/>
      <c r="AE18" s="31"/>
      <c r="AF18" s="12"/>
      <c r="AG18" s="30"/>
      <c r="AH18" s="31"/>
      <c r="AI18" s="31"/>
      <c r="AJ18" s="31"/>
      <c r="AK18" s="12"/>
      <c r="AL18" s="9" t="s">
        <v>25</v>
      </c>
      <c r="AM18" s="11"/>
      <c r="AN18" s="31"/>
      <c r="AO18" s="117"/>
      <c r="AP18" s="123"/>
      <c r="AQ18" s="30"/>
      <c r="AR18" s="31"/>
      <c r="AS18" s="24" t="s">
        <v>68</v>
      </c>
      <c r="AT18" s="24"/>
      <c r="AU18" s="12"/>
      <c r="AV18" s="30"/>
      <c r="AW18" s="31"/>
      <c r="AX18" s="95" t="s">
        <v>72</v>
      </c>
      <c r="AY18" s="98"/>
      <c r="AZ18" s="12"/>
    </row>
    <row r="19" ht="17.45" customHeight="1" spans="1:52">
      <c r="A19" s="6">
        <v>12</v>
      </c>
      <c r="B19" s="6" t="s">
        <v>39</v>
      </c>
      <c r="C19" s="9" t="s">
        <v>53</v>
      </c>
      <c r="D19" s="11"/>
      <c r="E19" s="31"/>
      <c r="F19" s="31"/>
      <c r="G19" s="12"/>
      <c r="H19" s="30"/>
      <c r="I19" s="31"/>
      <c r="J19" s="9" t="s">
        <v>25</v>
      </c>
      <c r="K19" s="11"/>
      <c r="L19" s="12"/>
      <c r="M19" s="24" t="s">
        <v>68</v>
      </c>
      <c r="N19" s="24"/>
      <c r="O19" s="31"/>
      <c r="P19" s="82" t="s">
        <v>23</v>
      </c>
      <c r="Q19" s="83"/>
      <c r="R19" s="30"/>
      <c r="S19" s="31"/>
      <c r="T19" s="31"/>
      <c r="U19" s="31"/>
      <c r="V19" s="12"/>
      <c r="W19" s="82" t="s">
        <v>24</v>
      </c>
      <c r="X19" s="83"/>
      <c r="Y19" s="31"/>
      <c r="Z19" s="9" t="s">
        <v>26</v>
      </c>
      <c r="AA19" s="11"/>
      <c r="AB19" s="9" t="s">
        <v>53</v>
      </c>
      <c r="AC19" s="11"/>
      <c r="AD19" s="31"/>
      <c r="AE19" s="31"/>
      <c r="AF19" s="12"/>
      <c r="AG19" s="30"/>
      <c r="AH19" s="31"/>
      <c r="AI19" s="31"/>
      <c r="AJ19" s="31"/>
      <c r="AK19" s="12"/>
      <c r="AL19" s="9" t="s">
        <v>25</v>
      </c>
      <c r="AM19" s="11"/>
      <c r="AN19" s="31"/>
      <c r="AO19" s="117"/>
      <c r="AP19" s="123"/>
      <c r="AQ19" s="30"/>
      <c r="AR19" s="31"/>
      <c r="AS19" s="24" t="s">
        <v>68</v>
      </c>
      <c r="AT19" s="24"/>
      <c r="AU19" s="12"/>
      <c r="AV19" s="30"/>
      <c r="AW19" s="31"/>
      <c r="AX19" s="95" t="s">
        <v>72</v>
      </c>
      <c r="AY19" s="98"/>
      <c r="AZ19" s="12"/>
    </row>
    <row r="20" ht="17.45" customHeight="1" spans="1:52">
      <c r="A20" s="6">
        <v>13</v>
      </c>
      <c r="B20" s="6" t="s">
        <v>40</v>
      </c>
      <c r="C20" s="9" t="s">
        <v>53</v>
      </c>
      <c r="D20" s="11"/>
      <c r="E20" s="31"/>
      <c r="F20" s="31"/>
      <c r="G20" s="12"/>
      <c r="H20" s="30"/>
      <c r="I20" s="31"/>
      <c r="J20" s="9" t="s">
        <v>25</v>
      </c>
      <c r="K20" s="11"/>
      <c r="L20" s="12"/>
      <c r="M20" s="24" t="s">
        <v>68</v>
      </c>
      <c r="N20" s="24"/>
      <c r="O20" s="31"/>
      <c r="P20" s="82" t="s">
        <v>23</v>
      </c>
      <c r="Q20" s="83"/>
      <c r="R20" s="30"/>
      <c r="S20" s="31"/>
      <c r="T20" s="31"/>
      <c r="U20" s="31"/>
      <c r="V20" s="12"/>
      <c r="W20" s="82" t="s">
        <v>24</v>
      </c>
      <c r="X20" s="83"/>
      <c r="Y20" s="31"/>
      <c r="Z20" s="9" t="s">
        <v>26</v>
      </c>
      <c r="AA20" s="11"/>
      <c r="AB20" s="9" t="s">
        <v>53</v>
      </c>
      <c r="AC20" s="11"/>
      <c r="AD20" s="31"/>
      <c r="AE20" s="31"/>
      <c r="AF20" s="12"/>
      <c r="AG20" s="30"/>
      <c r="AH20" s="31"/>
      <c r="AI20" s="31"/>
      <c r="AJ20" s="31"/>
      <c r="AK20" s="12"/>
      <c r="AL20" s="9" t="s">
        <v>25</v>
      </c>
      <c r="AM20" s="11"/>
      <c r="AN20" s="31"/>
      <c r="AO20" s="117"/>
      <c r="AP20" s="123"/>
      <c r="AQ20" s="30"/>
      <c r="AR20" s="31"/>
      <c r="AS20" s="24" t="s">
        <v>68</v>
      </c>
      <c r="AT20" s="24"/>
      <c r="AU20" s="12"/>
      <c r="AV20" s="30"/>
      <c r="AW20" s="31"/>
      <c r="AX20" s="95" t="s">
        <v>72</v>
      </c>
      <c r="AY20" s="98"/>
      <c r="AZ20" s="12"/>
    </row>
    <row r="21" ht="17.45" customHeight="1" spans="1:52">
      <c r="A21" s="6">
        <v>14</v>
      </c>
      <c r="B21" s="6" t="s">
        <v>41</v>
      </c>
      <c r="C21" s="9" t="s">
        <v>53</v>
      </c>
      <c r="D21" s="11"/>
      <c r="E21" s="31"/>
      <c r="F21" s="31"/>
      <c r="G21" s="12"/>
      <c r="H21" s="30"/>
      <c r="I21" s="31"/>
      <c r="J21" s="9" t="s">
        <v>25</v>
      </c>
      <c r="K21" s="11"/>
      <c r="L21" s="12"/>
      <c r="M21" s="24" t="s">
        <v>68</v>
      </c>
      <c r="N21" s="24"/>
      <c r="O21" s="31"/>
      <c r="P21" s="82" t="s">
        <v>23</v>
      </c>
      <c r="Q21" s="83"/>
      <c r="R21" s="30"/>
      <c r="S21" s="31"/>
      <c r="T21" s="31"/>
      <c r="U21" s="31"/>
      <c r="V21" s="12"/>
      <c r="W21" s="82" t="s">
        <v>24</v>
      </c>
      <c r="X21" s="83"/>
      <c r="Y21" s="31"/>
      <c r="Z21" s="76" t="s">
        <v>43</v>
      </c>
      <c r="AA21" s="77"/>
      <c r="AB21" s="9" t="s">
        <v>53</v>
      </c>
      <c r="AC21" s="11"/>
      <c r="AD21" s="31"/>
      <c r="AE21" s="31"/>
      <c r="AF21" s="12"/>
      <c r="AG21" s="30"/>
      <c r="AH21" s="31"/>
      <c r="AI21" s="31"/>
      <c r="AJ21" s="31"/>
      <c r="AK21" s="12"/>
      <c r="AL21" s="30"/>
      <c r="AM21" s="31"/>
      <c r="AN21" s="31"/>
      <c r="AO21" s="117"/>
      <c r="AP21" s="123"/>
      <c r="AQ21" s="30"/>
      <c r="AR21" s="31"/>
      <c r="AS21" s="24" t="s">
        <v>68</v>
      </c>
      <c r="AT21" s="24"/>
      <c r="AU21" s="12"/>
      <c r="AV21" s="30"/>
      <c r="AW21" s="31"/>
      <c r="AX21" s="95" t="s">
        <v>72</v>
      </c>
      <c r="AY21" s="98"/>
      <c r="AZ21" s="12"/>
    </row>
    <row r="22" ht="17.45" customHeight="1" spans="1:52">
      <c r="A22" s="6">
        <v>15</v>
      </c>
      <c r="B22" s="6" t="s">
        <v>42</v>
      </c>
      <c r="C22" s="9" t="s">
        <v>53</v>
      </c>
      <c r="D22" s="11"/>
      <c r="E22" s="31"/>
      <c r="F22" s="31"/>
      <c r="G22" s="12"/>
      <c r="H22" s="30"/>
      <c r="I22" s="31"/>
      <c r="J22" s="31"/>
      <c r="K22" s="31"/>
      <c r="L22" s="12"/>
      <c r="M22" s="24" t="s">
        <v>68</v>
      </c>
      <c r="N22" s="24"/>
      <c r="O22" s="31"/>
      <c r="P22" s="82" t="s">
        <v>23</v>
      </c>
      <c r="Q22" s="83"/>
      <c r="R22" s="30"/>
      <c r="S22" s="31"/>
      <c r="T22" s="31"/>
      <c r="U22" s="31"/>
      <c r="V22" s="12"/>
      <c r="W22" s="82" t="s">
        <v>24</v>
      </c>
      <c r="X22" s="83"/>
      <c r="Y22" s="31"/>
      <c r="Z22" s="76" t="s">
        <v>43</v>
      </c>
      <c r="AA22" s="77"/>
      <c r="AB22" s="9" t="s">
        <v>53</v>
      </c>
      <c r="AC22" s="11"/>
      <c r="AD22" s="31"/>
      <c r="AE22" s="31"/>
      <c r="AF22" s="12"/>
      <c r="AG22" s="30"/>
      <c r="AH22" s="31"/>
      <c r="AI22" s="31"/>
      <c r="AJ22" s="31"/>
      <c r="AK22" s="12"/>
      <c r="AL22" s="30"/>
      <c r="AM22" s="31"/>
      <c r="AN22" s="31"/>
      <c r="AO22" s="117"/>
      <c r="AP22" s="123"/>
      <c r="AQ22" s="30"/>
      <c r="AR22" s="31"/>
      <c r="AS22" s="24" t="s">
        <v>68</v>
      </c>
      <c r="AT22" s="24"/>
      <c r="AU22" s="12"/>
      <c r="AV22" s="30"/>
      <c r="AW22" s="31"/>
      <c r="AX22" s="95" t="s">
        <v>72</v>
      </c>
      <c r="AY22" s="98"/>
      <c r="AZ22" s="12"/>
    </row>
    <row r="23" ht="17.45" customHeight="1" spans="1:52">
      <c r="A23" s="6">
        <v>16</v>
      </c>
      <c r="B23" s="6" t="s">
        <v>44</v>
      </c>
      <c r="C23" s="9" t="s">
        <v>53</v>
      </c>
      <c r="D23" s="11"/>
      <c r="E23" s="31"/>
      <c r="F23" s="31"/>
      <c r="G23" s="12"/>
      <c r="H23" s="30"/>
      <c r="I23" s="31"/>
      <c r="J23" s="31"/>
      <c r="K23" s="31"/>
      <c r="L23" s="12"/>
      <c r="M23" s="24" t="s">
        <v>68</v>
      </c>
      <c r="N23" s="24"/>
      <c r="O23" s="31"/>
      <c r="P23" s="82" t="s">
        <v>23</v>
      </c>
      <c r="Q23" s="83"/>
      <c r="R23" s="30"/>
      <c r="S23" s="31"/>
      <c r="T23" s="31"/>
      <c r="U23" s="31"/>
      <c r="V23" s="12"/>
      <c r="W23" s="82" t="s">
        <v>24</v>
      </c>
      <c r="X23" s="83"/>
      <c r="Y23" s="31"/>
      <c r="Z23" s="76" t="s">
        <v>43</v>
      </c>
      <c r="AA23" s="77"/>
      <c r="AB23" s="9" t="s">
        <v>53</v>
      </c>
      <c r="AC23" s="11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117"/>
      <c r="AP23" s="123"/>
      <c r="AQ23" s="30"/>
      <c r="AR23" s="31"/>
      <c r="AS23" s="24" t="s">
        <v>68</v>
      </c>
      <c r="AT23" s="24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9" t="s">
        <v>53</v>
      </c>
      <c r="D24" s="11"/>
      <c r="E24" s="31"/>
      <c r="F24" s="31"/>
      <c r="G24" s="12"/>
      <c r="H24" s="30"/>
      <c r="I24" s="31"/>
      <c r="J24" s="31"/>
      <c r="K24" s="31"/>
      <c r="L24" s="12"/>
      <c r="M24" s="24" t="s">
        <v>68</v>
      </c>
      <c r="N24" s="24"/>
      <c r="O24" s="31"/>
      <c r="P24" s="31"/>
      <c r="Q24" s="12"/>
      <c r="R24" s="30"/>
      <c r="S24" s="31"/>
      <c r="T24" s="31"/>
      <c r="U24" s="31"/>
      <c r="V24" s="12"/>
      <c r="W24" s="82" t="s">
        <v>24</v>
      </c>
      <c r="X24" s="83"/>
      <c r="Y24" s="31"/>
      <c r="Z24" s="31"/>
      <c r="AA24" s="12"/>
      <c r="AB24" s="9" t="s">
        <v>53</v>
      </c>
      <c r="AC24" s="11"/>
      <c r="AD24" s="31"/>
      <c r="AE24" s="31"/>
      <c r="AF24" s="12"/>
      <c r="AG24" s="122"/>
      <c r="AH24" s="117"/>
      <c r="AI24" s="31"/>
      <c r="AJ24" s="117"/>
      <c r="AK24" s="123"/>
      <c r="AL24" s="24" t="s">
        <v>68</v>
      </c>
      <c r="AM24" s="24"/>
      <c r="AN24" s="31"/>
      <c r="AO24" s="31"/>
      <c r="AP24" s="12"/>
      <c r="AQ24" s="30"/>
      <c r="AR24" s="31"/>
      <c r="AS24" s="24" t="s">
        <v>68</v>
      </c>
      <c r="AT24" s="24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149</v>
      </c>
      <c r="D27" s="80"/>
      <c r="E27" s="31"/>
      <c r="F27" s="31"/>
      <c r="G27" s="12"/>
      <c r="H27" s="30"/>
      <c r="I27" s="31"/>
      <c r="J27" s="72" t="s">
        <v>74</v>
      </c>
      <c r="K27" s="73"/>
      <c r="L27" s="12"/>
      <c r="M27" s="72" t="s">
        <v>144</v>
      </c>
      <c r="N27" s="73"/>
      <c r="O27" s="31"/>
      <c r="P27" s="31"/>
      <c r="Q27" s="12"/>
      <c r="R27" s="30"/>
      <c r="S27" s="31"/>
      <c r="T27" s="31"/>
      <c r="U27" s="31"/>
      <c r="V27" s="12"/>
      <c r="W27" s="72" t="s">
        <v>124</v>
      </c>
      <c r="X27" s="73"/>
      <c r="Y27" s="31"/>
      <c r="Z27" s="72" t="s">
        <v>77</v>
      </c>
      <c r="AA27" s="73"/>
      <c r="AB27" s="72" t="s">
        <v>150</v>
      </c>
      <c r="AC27" s="73"/>
      <c r="AD27" s="31"/>
      <c r="AE27" s="31"/>
      <c r="AF27" s="12"/>
      <c r="AG27" s="30"/>
      <c r="AH27" s="31"/>
      <c r="AI27" s="31"/>
      <c r="AJ27" s="31"/>
      <c r="AK27" s="12"/>
      <c r="AL27" s="171" t="s">
        <v>151</v>
      </c>
      <c r="AM27" s="171"/>
      <c r="AN27" s="31"/>
      <c r="AO27" s="31"/>
      <c r="AP27" s="12"/>
      <c r="AQ27" s="30"/>
      <c r="AR27" s="31"/>
      <c r="AS27" s="72" t="s">
        <v>152</v>
      </c>
      <c r="AT27" s="73"/>
      <c r="AU27" s="12"/>
      <c r="AV27" s="30"/>
      <c r="AW27" s="31"/>
      <c r="AX27" s="72" t="s">
        <v>73</v>
      </c>
      <c r="AY27" s="73"/>
      <c r="AZ27" s="12"/>
    </row>
    <row r="28" ht="17.45" customHeight="1" spans="1:52">
      <c r="A28" s="74" t="s">
        <v>153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172"/>
      <c r="AM28" s="172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4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W11:X11"/>
    <mergeCell ref="Z11:AA11"/>
    <mergeCell ref="AB11:AC11"/>
    <mergeCell ref="AL11:AM11"/>
    <mergeCell ref="AS11:AT11"/>
    <mergeCell ref="AX11:AY11"/>
    <mergeCell ref="AG12:AP12"/>
    <mergeCell ref="AL13:AM13"/>
    <mergeCell ref="C14:D14"/>
    <mergeCell ref="J14:K14"/>
    <mergeCell ref="M14:N14"/>
    <mergeCell ref="P14:Q14"/>
    <mergeCell ref="W14:X14"/>
    <mergeCell ref="Z14:AA14"/>
    <mergeCell ref="AB14:AC14"/>
    <mergeCell ref="AL14:AM14"/>
    <mergeCell ref="AS14:AT14"/>
    <mergeCell ref="AX14:AY14"/>
    <mergeCell ref="C15:D15"/>
    <mergeCell ref="J15:K15"/>
    <mergeCell ref="M15:N15"/>
    <mergeCell ref="W15:X15"/>
    <mergeCell ref="Z15:AA15"/>
    <mergeCell ref="AB15:AC15"/>
    <mergeCell ref="AG15:AZ15"/>
    <mergeCell ref="C16:D16"/>
    <mergeCell ref="J16:K16"/>
    <mergeCell ref="M16:N16"/>
    <mergeCell ref="P16:Q16"/>
    <mergeCell ref="W16:X16"/>
    <mergeCell ref="Z16:AA16"/>
    <mergeCell ref="AB16:AC16"/>
    <mergeCell ref="AL16:AM16"/>
    <mergeCell ref="AS16:AT16"/>
    <mergeCell ref="AX16:AY16"/>
    <mergeCell ref="C17:D17"/>
    <mergeCell ref="J17:K17"/>
    <mergeCell ref="M17:N17"/>
    <mergeCell ref="P17:Q17"/>
    <mergeCell ref="W17:X17"/>
    <mergeCell ref="Z17:AA17"/>
    <mergeCell ref="AB17:AC17"/>
    <mergeCell ref="AL17:AM17"/>
    <mergeCell ref="AS17:AT17"/>
    <mergeCell ref="AX17:AY17"/>
    <mergeCell ref="C18:D18"/>
    <mergeCell ref="J18:K18"/>
    <mergeCell ref="M18:N18"/>
    <mergeCell ref="P18:Q18"/>
    <mergeCell ref="W18:X18"/>
    <mergeCell ref="Z18:AA18"/>
    <mergeCell ref="AB18:AC18"/>
    <mergeCell ref="AL18:AM18"/>
    <mergeCell ref="AS18:AT18"/>
    <mergeCell ref="AX18:AY18"/>
    <mergeCell ref="C19:D19"/>
    <mergeCell ref="J19:K19"/>
    <mergeCell ref="M19:N19"/>
    <mergeCell ref="P19:Q19"/>
    <mergeCell ref="W19:X19"/>
    <mergeCell ref="Z19:AA19"/>
    <mergeCell ref="AB19:AC19"/>
    <mergeCell ref="AL19:AM19"/>
    <mergeCell ref="AS19:AT19"/>
    <mergeCell ref="AX19:AY19"/>
    <mergeCell ref="C20:D20"/>
    <mergeCell ref="J20:K20"/>
    <mergeCell ref="M20:N20"/>
    <mergeCell ref="P20:Q20"/>
    <mergeCell ref="W20:X20"/>
    <mergeCell ref="Z20:AA20"/>
    <mergeCell ref="AB20:AC20"/>
    <mergeCell ref="AL20:AM20"/>
    <mergeCell ref="AS20:AT20"/>
    <mergeCell ref="AX20:AY20"/>
    <mergeCell ref="C21:D21"/>
    <mergeCell ref="J21:K21"/>
    <mergeCell ref="M21:N21"/>
    <mergeCell ref="P21:Q21"/>
    <mergeCell ref="W21:X21"/>
    <mergeCell ref="Z21:AA21"/>
    <mergeCell ref="AB21:AC21"/>
    <mergeCell ref="AS21:AT21"/>
    <mergeCell ref="AX21:AY21"/>
    <mergeCell ref="C22:D22"/>
    <mergeCell ref="M22:N22"/>
    <mergeCell ref="P22:Q22"/>
    <mergeCell ref="W22:X22"/>
    <mergeCell ref="Z22:AA22"/>
    <mergeCell ref="AB22:AC22"/>
    <mergeCell ref="AS22:AT22"/>
    <mergeCell ref="AX22:AY22"/>
    <mergeCell ref="C23:D23"/>
    <mergeCell ref="M23:N23"/>
    <mergeCell ref="P23:Q23"/>
    <mergeCell ref="W23:X23"/>
    <mergeCell ref="Z23:AA23"/>
    <mergeCell ref="AB23:AC23"/>
    <mergeCell ref="AS23:AT23"/>
    <mergeCell ref="C24:D24"/>
    <mergeCell ref="M24:N24"/>
    <mergeCell ref="W24:X24"/>
    <mergeCell ref="AB24:AC24"/>
    <mergeCell ref="AL24:AM24"/>
    <mergeCell ref="AS24:AT24"/>
    <mergeCell ref="W25:AF25"/>
    <mergeCell ref="A27:B27"/>
    <mergeCell ref="C27:D27"/>
    <mergeCell ref="J27:K27"/>
    <mergeCell ref="M27:N27"/>
    <mergeCell ref="W27:X27"/>
    <mergeCell ref="Z27:AA27"/>
    <mergeCell ref="AB27:AC27"/>
    <mergeCell ref="AL27:AM27"/>
    <mergeCell ref="AS27:AT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154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22"/>
      <c r="N11" s="117"/>
      <c r="O11" s="117"/>
      <c r="P11" s="9" t="s">
        <v>57</v>
      </c>
      <c r="Q11" s="11"/>
      <c r="R11" s="6" t="s">
        <v>22</v>
      </c>
      <c r="S11" s="6"/>
      <c r="T11" s="31"/>
      <c r="U11" s="31"/>
      <c r="V11" s="12"/>
      <c r="W11" s="62"/>
      <c r="X11" s="63"/>
      <c r="Z11" s="82" t="s">
        <v>23</v>
      </c>
      <c r="AA11" s="83"/>
      <c r="AB11" s="82" t="s">
        <v>24</v>
      </c>
      <c r="AC11" s="83"/>
      <c r="AD11" s="9" t="s">
        <v>53</v>
      </c>
      <c r="AE11" s="11"/>
      <c r="AF11" s="57"/>
      <c r="AG11" s="58"/>
      <c r="AH11" s="59"/>
      <c r="AI11" s="59"/>
      <c r="AJ11" s="6" t="s">
        <v>22</v>
      </c>
      <c r="AK11" s="6"/>
      <c r="AL11" s="9" t="s">
        <v>68</v>
      </c>
      <c r="AM11" s="11"/>
      <c r="AN11" s="59"/>
      <c r="AO11" s="59"/>
      <c r="AP11" s="56"/>
      <c r="AQ11" s="9" t="s">
        <v>70</v>
      </c>
      <c r="AR11" s="11"/>
      <c r="AS11" s="31"/>
      <c r="AT11" s="117"/>
      <c r="AU11" s="123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24" t="s">
        <v>22</v>
      </c>
      <c r="AK13" s="24"/>
      <c r="AL13" s="9" t="s">
        <v>68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7">
      <c r="A14" s="6">
        <v>7</v>
      </c>
      <c r="B14" s="6" t="s">
        <v>29</v>
      </c>
      <c r="C14" s="9" t="s">
        <v>68</v>
      </c>
      <c r="D14" s="11"/>
      <c r="E14" s="9" t="s">
        <v>53</v>
      </c>
      <c r="F14" s="11"/>
      <c r="G14" s="12"/>
      <c r="H14" s="9" t="s">
        <v>26</v>
      </c>
      <c r="I14" s="11"/>
      <c r="J14" s="31"/>
      <c r="K14" s="31"/>
      <c r="L14" s="12"/>
      <c r="M14" s="60"/>
      <c r="N14" s="61"/>
      <c r="O14" s="61"/>
      <c r="P14" s="9" t="s">
        <v>57</v>
      </c>
      <c r="Q14" s="11"/>
      <c r="R14" s="6" t="s">
        <v>22</v>
      </c>
      <c r="S14" s="6"/>
      <c r="T14" s="61"/>
      <c r="U14" s="61"/>
      <c r="V14" s="52"/>
      <c r="W14" s="60"/>
      <c r="X14" s="61"/>
      <c r="Y14" s="61"/>
      <c r="Z14" s="82" t="s">
        <v>23</v>
      </c>
      <c r="AA14" s="83"/>
      <c r="AB14" s="82" t="s">
        <v>24</v>
      </c>
      <c r="AC14" s="83"/>
      <c r="AD14" s="9" t="s">
        <v>53</v>
      </c>
      <c r="AE14" s="11"/>
      <c r="AF14" s="52"/>
      <c r="AG14" s="60"/>
      <c r="AH14" s="61"/>
      <c r="AI14" s="61"/>
      <c r="AJ14" s="6" t="s">
        <v>22</v>
      </c>
      <c r="AK14" s="6"/>
      <c r="AL14" s="9" t="s">
        <v>68</v>
      </c>
      <c r="AM14" s="11"/>
      <c r="AN14" s="61"/>
      <c r="AO14" s="61"/>
      <c r="AP14" s="52"/>
      <c r="AQ14" s="9" t="s">
        <v>70</v>
      </c>
      <c r="AR14" s="11"/>
      <c r="AS14" s="61"/>
      <c r="AT14" s="95" t="s">
        <v>32</v>
      </c>
      <c r="AU14" s="98"/>
      <c r="AV14" s="6" t="s">
        <v>71</v>
      </c>
      <c r="AW14" s="6"/>
      <c r="AX14" s="6"/>
      <c r="AY14" s="61"/>
      <c r="AZ14" s="52"/>
      <c r="BD14"/>
      <c r="BE14"/>
    </row>
    <row r="15" ht="17.45" customHeight="1" spans="1:52">
      <c r="A15" s="6">
        <v>8</v>
      </c>
      <c r="B15" s="6" t="s">
        <v>33</v>
      </c>
      <c r="C15" s="9" t="s">
        <v>68</v>
      </c>
      <c r="D15" s="11"/>
      <c r="E15" s="9" t="s">
        <v>53</v>
      </c>
      <c r="F15" s="11"/>
      <c r="G15" s="12"/>
      <c r="H15" s="9" t="s">
        <v>26</v>
      </c>
      <c r="I15" s="11"/>
      <c r="J15" s="31"/>
      <c r="K15" s="31"/>
      <c r="L15" s="12"/>
      <c r="M15" s="30"/>
      <c r="N15" s="31"/>
      <c r="O15" s="31"/>
      <c r="P15" s="9" t="s">
        <v>57</v>
      </c>
      <c r="Q15" s="11"/>
      <c r="R15" s="6" t="s">
        <v>22</v>
      </c>
      <c r="S15" s="6"/>
      <c r="T15" s="31"/>
      <c r="U15" s="31"/>
      <c r="V15" s="12"/>
      <c r="W15" s="30"/>
      <c r="X15" s="31"/>
      <c r="Y15" s="31"/>
      <c r="Z15" s="31"/>
      <c r="AA15" s="12"/>
      <c r="AB15" s="82" t="s">
        <v>24</v>
      </c>
      <c r="AC15" s="83"/>
      <c r="AD15" s="9" t="s">
        <v>53</v>
      </c>
      <c r="AE15" s="1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7">
      <c r="A16" s="6">
        <v>9</v>
      </c>
      <c r="B16" s="6" t="s">
        <v>36</v>
      </c>
      <c r="C16" s="9" t="s">
        <v>68</v>
      </c>
      <c r="D16" s="11"/>
      <c r="E16" s="9" t="s">
        <v>53</v>
      </c>
      <c r="F16" s="11"/>
      <c r="G16" s="12"/>
      <c r="H16" s="9" t="s">
        <v>26</v>
      </c>
      <c r="I16" s="11"/>
      <c r="J16" s="31"/>
      <c r="K16" s="31"/>
      <c r="L16" s="12"/>
      <c r="M16" s="30"/>
      <c r="N16" s="31"/>
      <c r="O16" s="31"/>
      <c r="P16" s="9" t="s">
        <v>57</v>
      </c>
      <c r="Q16" s="11"/>
      <c r="R16" s="6" t="s">
        <v>22</v>
      </c>
      <c r="S16" s="6"/>
      <c r="T16" s="31"/>
      <c r="U16" s="31"/>
      <c r="V16" s="12"/>
      <c r="W16" s="30"/>
      <c r="X16" s="31"/>
      <c r="Y16" s="31"/>
      <c r="Z16" s="82" t="s">
        <v>23</v>
      </c>
      <c r="AA16" s="83"/>
      <c r="AB16" s="82" t="s">
        <v>24</v>
      </c>
      <c r="AC16" s="83"/>
      <c r="AD16" s="9" t="s">
        <v>53</v>
      </c>
      <c r="AE16" s="11"/>
      <c r="AF16" s="12"/>
      <c r="AG16" s="30"/>
      <c r="AH16" s="31"/>
      <c r="AI16" s="31"/>
      <c r="AJ16" s="6" t="s">
        <v>22</v>
      </c>
      <c r="AK16" s="6"/>
      <c r="AL16" s="9" t="s">
        <v>68</v>
      </c>
      <c r="AM16" s="11"/>
      <c r="AN16" s="31"/>
      <c r="AO16" s="31"/>
      <c r="AP16" s="12"/>
      <c r="AQ16" s="9" t="s">
        <v>70</v>
      </c>
      <c r="AR16" s="11"/>
      <c r="AS16" s="31"/>
      <c r="AT16" s="95" t="s">
        <v>32</v>
      </c>
      <c r="AU16" s="98"/>
      <c r="AV16" s="6" t="s">
        <v>71</v>
      </c>
      <c r="AW16" s="6"/>
      <c r="AX16" s="6"/>
      <c r="AY16" s="31"/>
      <c r="AZ16" s="12"/>
      <c r="BC16"/>
      <c r="BD16"/>
      <c r="BE16"/>
    </row>
    <row r="17" ht="17.45" customHeight="1" spans="1:52">
      <c r="A17" s="6">
        <v>10</v>
      </c>
      <c r="B17" s="6" t="s">
        <v>37</v>
      </c>
      <c r="C17" s="9" t="s">
        <v>68</v>
      </c>
      <c r="D17" s="11"/>
      <c r="E17" s="9" t="s">
        <v>53</v>
      </c>
      <c r="F17" s="11"/>
      <c r="G17" s="12"/>
      <c r="H17" s="9" t="s">
        <v>26</v>
      </c>
      <c r="I17" s="11"/>
      <c r="J17" s="31"/>
      <c r="K17" s="31"/>
      <c r="L17" s="12"/>
      <c r="M17" s="30"/>
      <c r="N17" s="31"/>
      <c r="O17" s="31"/>
      <c r="P17" s="9" t="s">
        <v>57</v>
      </c>
      <c r="Q17" s="11"/>
      <c r="R17" s="6" t="s">
        <v>22</v>
      </c>
      <c r="S17" s="6"/>
      <c r="T17" s="31"/>
      <c r="U17" s="31"/>
      <c r="V17" s="12"/>
      <c r="W17" s="30"/>
      <c r="X17" s="31"/>
      <c r="Y17" s="31"/>
      <c r="Z17" s="82" t="s">
        <v>23</v>
      </c>
      <c r="AA17" s="83"/>
      <c r="AB17" s="82" t="s">
        <v>24</v>
      </c>
      <c r="AC17" s="83"/>
      <c r="AD17" s="9" t="s">
        <v>53</v>
      </c>
      <c r="AE17" s="11"/>
      <c r="AF17" s="12"/>
      <c r="AG17" s="30"/>
      <c r="AH17" s="31"/>
      <c r="AI17" s="31"/>
      <c r="AJ17" s="6" t="s">
        <v>22</v>
      </c>
      <c r="AK17" s="6"/>
      <c r="AL17" s="9" t="s">
        <v>68</v>
      </c>
      <c r="AM17" s="11"/>
      <c r="AN17" s="31"/>
      <c r="AO17" s="31"/>
      <c r="AP17" s="12"/>
      <c r="AQ17" s="9" t="s">
        <v>70</v>
      </c>
      <c r="AR17" s="11"/>
      <c r="AS17" s="31"/>
      <c r="AT17" s="95" t="s">
        <v>32</v>
      </c>
      <c r="AU17" s="98"/>
      <c r="AV17" s="30"/>
      <c r="AW17" s="3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9" t="s">
        <v>68</v>
      </c>
      <c r="D18" s="11"/>
      <c r="E18" s="9" t="s">
        <v>53</v>
      </c>
      <c r="F18" s="11"/>
      <c r="G18" s="12"/>
      <c r="H18" s="9" t="s">
        <v>26</v>
      </c>
      <c r="I18" s="11"/>
      <c r="J18" s="31"/>
      <c r="K18" s="31"/>
      <c r="L18" s="12"/>
      <c r="M18" s="30"/>
      <c r="N18" s="31"/>
      <c r="O18" s="31"/>
      <c r="P18" s="9" t="s">
        <v>57</v>
      </c>
      <c r="Q18" s="11"/>
      <c r="R18" s="6" t="s">
        <v>22</v>
      </c>
      <c r="S18" s="6"/>
      <c r="T18" s="31"/>
      <c r="U18" s="31"/>
      <c r="V18" s="12"/>
      <c r="W18" s="30"/>
      <c r="X18" s="31"/>
      <c r="Y18" s="31"/>
      <c r="Z18" s="82" t="s">
        <v>23</v>
      </c>
      <c r="AA18" s="83"/>
      <c r="AB18" s="82" t="s">
        <v>24</v>
      </c>
      <c r="AC18" s="83"/>
      <c r="AD18" s="9" t="s">
        <v>53</v>
      </c>
      <c r="AE18" s="11"/>
      <c r="AF18" s="12"/>
      <c r="AG18" s="30"/>
      <c r="AH18" s="31"/>
      <c r="AI18" s="31"/>
      <c r="AJ18" s="6" t="s">
        <v>22</v>
      </c>
      <c r="AK18" s="6"/>
      <c r="AL18" s="9" t="s">
        <v>68</v>
      </c>
      <c r="AM18" s="11"/>
      <c r="AN18" s="31"/>
      <c r="AO18" s="31"/>
      <c r="AP18" s="12"/>
      <c r="AQ18" s="9" t="s">
        <v>70</v>
      </c>
      <c r="AR18" s="11"/>
      <c r="AS18" s="31"/>
      <c r="AT18" s="95" t="s">
        <v>32</v>
      </c>
      <c r="AU18" s="98"/>
      <c r="AY18" s="31"/>
      <c r="AZ18" s="12"/>
    </row>
    <row r="19" ht="17.45" customHeight="1" spans="1:52">
      <c r="A19" s="6">
        <v>12</v>
      </c>
      <c r="B19" s="6" t="s">
        <v>39</v>
      </c>
      <c r="C19" s="9" t="s">
        <v>68</v>
      </c>
      <c r="D19" s="11"/>
      <c r="E19" s="9" t="s">
        <v>53</v>
      </c>
      <c r="F19" s="11"/>
      <c r="G19" s="12"/>
      <c r="H19" s="9" t="s">
        <v>26</v>
      </c>
      <c r="I19" s="11"/>
      <c r="J19" s="31"/>
      <c r="K19" s="31"/>
      <c r="L19" s="12"/>
      <c r="M19" s="30"/>
      <c r="N19" s="31"/>
      <c r="O19" s="31"/>
      <c r="P19" s="9" t="s">
        <v>57</v>
      </c>
      <c r="Q19" s="11"/>
      <c r="R19" s="6" t="s">
        <v>22</v>
      </c>
      <c r="S19" s="6"/>
      <c r="T19" s="31"/>
      <c r="U19" s="31"/>
      <c r="V19" s="12"/>
      <c r="W19" s="30"/>
      <c r="X19" s="31"/>
      <c r="Y19" s="31"/>
      <c r="Z19" s="82" t="s">
        <v>23</v>
      </c>
      <c r="AA19" s="83"/>
      <c r="AB19" s="82" t="s">
        <v>24</v>
      </c>
      <c r="AC19" s="83"/>
      <c r="AD19" s="9" t="s">
        <v>53</v>
      </c>
      <c r="AE19" s="11"/>
      <c r="AF19" s="12"/>
      <c r="AG19" s="30"/>
      <c r="AH19" s="31"/>
      <c r="AI19" s="31"/>
      <c r="AJ19" s="6" t="s">
        <v>22</v>
      </c>
      <c r="AK19" s="6"/>
      <c r="AL19" s="9" t="s">
        <v>68</v>
      </c>
      <c r="AM19" s="11"/>
      <c r="AN19" s="31"/>
      <c r="AO19" s="31"/>
      <c r="AP19" s="12"/>
      <c r="AQ19" s="9" t="s">
        <v>70</v>
      </c>
      <c r="AR19" s="11"/>
      <c r="AS19" s="31"/>
      <c r="AT19" s="31"/>
      <c r="AU19" s="12"/>
      <c r="AV19" s="30"/>
      <c r="AW19" s="3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9" t="s">
        <v>68</v>
      </c>
      <c r="D20" s="11"/>
      <c r="E20" s="9" t="s">
        <v>53</v>
      </c>
      <c r="F20" s="11"/>
      <c r="G20" s="12"/>
      <c r="H20" s="9" t="s">
        <v>26</v>
      </c>
      <c r="I20" s="11"/>
      <c r="J20" s="31"/>
      <c r="K20" s="31"/>
      <c r="L20" s="12"/>
      <c r="M20" s="30"/>
      <c r="N20" s="31"/>
      <c r="O20" s="31"/>
      <c r="P20" s="9" t="s">
        <v>57</v>
      </c>
      <c r="Q20" s="11"/>
      <c r="R20" s="6" t="s">
        <v>22</v>
      </c>
      <c r="S20" s="6"/>
      <c r="T20" s="31"/>
      <c r="U20" s="31"/>
      <c r="V20" s="12"/>
      <c r="W20" s="30"/>
      <c r="X20" s="31"/>
      <c r="Y20" s="31"/>
      <c r="Z20" s="82" t="s">
        <v>23</v>
      </c>
      <c r="AA20" s="83"/>
      <c r="AB20" s="82" t="s">
        <v>24</v>
      </c>
      <c r="AC20" s="83"/>
      <c r="AD20" s="9" t="s">
        <v>53</v>
      </c>
      <c r="AE20" s="11"/>
      <c r="AF20" s="12"/>
      <c r="AG20" s="30"/>
      <c r="AH20" s="31"/>
      <c r="AI20" s="31"/>
      <c r="AJ20" s="6" t="s">
        <v>22</v>
      </c>
      <c r="AK20" s="6"/>
      <c r="AL20" s="9" t="s">
        <v>68</v>
      </c>
      <c r="AM20" s="11"/>
      <c r="AN20" s="31"/>
      <c r="AO20" s="31"/>
      <c r="AP20" s="12"/>
      <c r="AQ20" s="9" t="s">
        <v>70</v>
      </c>
      <c r="AR20" s="11"/>
      <c r="AS20" s="31"/>
      <c r="AT20" s="95" t="s">
        <v>32</v>
      </c>
      <c r="AU20" s="98"/>
      <c r="AV20" s="30"/>
      <c r="AW20" s="3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9" t="s">
        <v>68</v>
      </c>
      <c r="D21" s="11"/>
      <c r="E21" s="9" t="s">
        <v>53</v>
      </c>
      <c r="F21" s="11"/>
      <c r="G21" s="12"/>
      <c r="H21" s="9" t="s">
        <v>26</v>
      </c>
      <c r="I21" s="11"/>
      <c r="J21" s="31"/>
      <c r="K21" s="31"/>
      <c r="L21" s="12"/>
      <c r="M21" s="9" t="s">
        <v>96</v>
      </c>
      <c r="N21" s="11"/>
      <c r="O21" s="31"/>
      <c r="P21" s="9" t="s">
        <v>57</v>
      </c>
      <c r="Q21" s="11"/>
      <c r="R21" s="6" t="s">
        <v>22</v>
      </c>
      <c r="S21" s="6"/>
      <c r="T21" s="31"/>
      <c r="U21" s="31"/>
      <c r="V21" s="12"/>
      <c r="W21" s="30"/>
      <c r="X21" s="31"/>
      <c r="Y21" s="31"/>
      <c r="Z21" s="82" t="s">
        <v>23</v>
      </c>
      <c r="AA21" s="83"/>
      <c r="AB21" s="82" t="s">
        <v>24</v>
      </c>
      <c r="AC21" s="83"/>
      <c r="AD21" s="9" t="s">
        <v>53</v>
      </c>
      <c r="AE21" s="11"/>
      <c r="AF21" s="12"/>
      <c r="AG21" s="9" t="s">
        <v>96</v>
      </c>
      <c r="AH21" s="11"/>
      <c r="AI21" s="31"/>
      <c r="AJ21" s="6" t="s">
        <v>22</v>
      </c>
      <c r="AK21" s="6"/>
      <c r="AL21" s="9" t="s">
        <v>68</v>
      </c>
      <c r="AM21" s="11"/>
      <c r="AN21" s="31"/>
      <c r="AO21" s="31"/>
      <c r="AP21" s="12"/>
      <c r="AQ21" s="9" t="s">
        <v>70</v>
      </c>
      <c r="AR21" s="11"/>
      <c r="AS21" s="31"/>
      <c r="AT21" s="95" t="s">
        <v>32</v>
      </c>
      <c r="AU21" s="98"/>
      <c r="AV21" s="6" t="s">
        <v>71</v>
      </c>
      <c r="AW21" s="6"/>
      <c r="AX21" s="6"/>
      <c r="AY21" s="31"/>
      <c r="AZ21" s="12"/>
    </row>
    <row r="22" ht="17.45" customHeight="1" spans="1:52">
      <c r="A22" s="6">
        <v>15</v>
      </c>
      <c r="B22" s="6" t="s">
        <v>42</v>
      </c>
      <c r="C22" s="9" t="s">
        <v>68</v>
      </c>
      <c r="D22" s="11"/>
      <c r="E22" s="9" t="s">
        <v>53</v>
      </c>
      <c r="F22" s="11"/>
      <c r="G22" s="12"/>
      <c r="H22" s="76" t="s">
        <v>43</v>
      </c>
      <c r="I22" s="77"/>
      <c r="J22" s="31"/>
      <c r="K22" s="31"/>
      <c r="L22" s="12"/>
      <c r="M22" s="9" t="s">
        <v>96</v>
      </c>
      <c r="N22" s="11"/>
      <c r="O22" s="59"/>
      <c r="P22" s="9" t="s">
        <v>57</v>
      </c>
      <c r="Q22" s="11"/>
      <c r="R22" s="6" t="s">
        <v>22</v>
      </c>
      <c r="S22" s="6"/>
      <c r="T22" s="31"/>
      <c r="U22" s="31"/>
      <c r="V22" s="12"/>
      <c r="W22" s="122"/>
      <c r="X22" s="117"/>
      <c r="Y22" s="31"/>
      <c r="Z22" s="82" t="s">
        <v>23</v>
      </c>
      <c r="AA22" s="83"/>
      <c r="AB22" s="82" t="s">
        <v>24</v>
      </c>
      <c r="AC22" s="83"/>
      <c r="AD22" s="9" t="s">
        <v>53</v>
      </c>
      <c r="AE22" s="11"/>
      <c r="AF22" s="12"/>
      <c r="AG22" s="9" t="s">
        <v>96</v>
      </c>
      <c r="AH22" s="11"/>
      <c r="AI22" s="31"/>
      <c r="AJ22" s="6" t="s">
        <v>22</v>
      </c>
      <c r="AK22" s="6"/>
      <c r="AL22" s="9" t="s">
        <v>68</v>
      </c>
      <c r="AM22" s="11"/>
      <c r="AN22" s="31"/>
      <c r="AO22" s="31"/>
      <c r="AP22" s="12"/>
      <c r="AQ22" s="9" t="s">
        <v>70</v>
      </c>
      <c r="AR22" s="11"/>
      <c r="AS22" s="31"/>
      <c r="AT22" s="95" t="s">
        <v>32</v>
      </c>
      <c r="AU22" s="98"/>
      <c r="AV22" s="6" t="s">
        <v>71</v>
      </c>
      <c r="AW22" s="6"/>
      <c r="AX22" s="6"/>
      <c r="AY22" s="59"/>
      <c r="AZ22" s="56"/>
    </row>
    <row r="23" ht="17.45" customHeight="1" spans="1:52">
      <c r="A23" s="6">
        <v>16</v>
      </c>
      <c r="B23" s="6" t="s">
        <v>44</v>
      </c>
      <c r="C23" s="163" t="s">
        <v>68</v>
      </c>
      <c r="D23" s="164"/>
      <c r="E23" s="9" t="s">
        <v>53</v>
      </c>
      <c r="F23" s="11"/>
      <c r="G23" s="12"/>
      <c r="H23" s="76" t="s">
        <v>43</v>
      </c>
      <c r="I23" s="77"/>
      <c r="J23" s="31"/>
      <c r="K23" s="31"/>
      <c r="L23" s="12"/>
      <c r="O23" s="31"/>
      <c r="P23" s="9" t="s">
        <v>57</v>
      </c>
      <c r="Q23" s="11"/>
      <c r="T23" s="31"/>
      <c r="U23" s="31"/>
      <c r="V23" s="12"/>
      <c r="Y23" s="61"/>
      <c r="Z23" s="82" t="s">
        <v>23</v>
      </c>
      <c r="AA23" s="83"/>
      <c r="AB23" s="82" t="s">
        <v>24</v>
      </c>
      <c r="AC23" s="83"/>
      <c r="AD23" s="9" t="s">
        <v>53</v>
      </c>
      <c r="AE23" s="11"/>
      <c r="AF23" s="12"/>
      <c r="AI23" s="31"/>
      <c r="AJ23" s="31"/>
      <c r="AK23" s="12"/>
      <c r="AL23" s="30"/>
      <c r="AM23" s="31"/>
      <c r="AN23" s="31"/>
      <c r="AO23" s="31"/>
      <c r="AP23" s="12"/>
      <c r="AQ23" s="9" t="s">
        <v>70</v>
      </c>
      <c r="AR23" s="11"/>
      <c r="AS23" s="59"/>
      <c r="AT23" s="167" t="s">
        <v>32</v>
      </c>
      <c r="AU23" s="168"/>
      <c r="AV23" s="169"/>
      <c r="AW23" s="170"/>
      <c r="AX23" s="31"/>
      <c r="AY23" s="31"/>
      <c r="AZ23" s="12"/>
    </row>
    <row r="24" ht="17.45" customHeight="1" spans="1:52">
      <c r="A24" s="6">
        <v>17</v>
      </c>
      <c r="B24" s="82" t="s">
        <v>45</v>
      </c>
      <c r="C24" s="78" t="s">
        <v>70</v>
      </c>
      <c r="D24" s="88"/>
      <c r="E24" s="10" t="s">
        <v>53</v>
      </c>
      <c r="F24" s="11"/>
      <c r="G24" s="12"/>
      <c r="H24" s="76" t="s">
        <v>43</v>
      </c>
      <c r="I24" s="77"/>
      <c r="J24" s="31"/>
      <c r="K24" s="31"/>
      <c r="L24" s="12"/>
      <c r="M24" s="30"/>
      <c r="N24" s="31"/>
      <c r="O24" s="31"/>
      <c r="P24" s="9" t="s">
        <v>57</v>
      </c>
      <c r="Q24" s="11"/>
      <c r="R24" s="30"/>
      <c r="S24" s="31"/>
      <c r="T24" s="31"/>
      <c r="U24" s="31"/>
      <c r="V24" s="12"/>
      <c r="W24" s="30"/>
      <c r="X24" s="31"/>
      <c r="Y24" s="31"/>
      <c r="Z24" s="31"/>
      <c r="AA24" s="12"/>
      <c r="AB24" s="82" t="s">
        <v>24</v>
      </c>
      <c r="AC24" s="83"/>
      <c r="AD24" s="9" t="s">
        <v>53</v>
      </c>
      <c r="AE24" s="1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70</v>
      </c>
      <c r="AR24" s="11"/>
      <c r="AS24" s="122"/>
      <c r="AT24" s="117"/>
      <c r="AU24" s="31"/>
      <c r="AV24" s="78" t="s">
        <v>53</v>
      </c>
      <c r="AW24" s="88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61"/>
      <c r="AT25" s="61"/>
      <c r="AU25" s="52"/>
      <c r="AV25" s="60"/>
      <c r="AW25" s="6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61</v>
      </c>
      <c r="D27" s="118"/>
      <c r="E27" s="118"/>
      <c r="F27" s="80"/>
      <c r="G27" s="12"/>
      <c r="H27" s="72" t="s">
        <v>141</v>
      </c>
      <c r="I27" s="73"/>
      <c r="J27" s="31"/>
      <c r="K27" s="31"/>
      <c r="L27" s="12"/>
      <c r="M27" s="72" t="s">
        <v>62</v>
      </c>
      <c r="N27" s="73"/>
      <c r="O27" s="91"/>
      <c r="P27" s="72" t="s">
        <v>131</v>
      </c>
      <c r="Q27" s="73"/>
      <c r="R27" s="72" t="s">
        <v>84</v>
      </c>
      <c r="S27" s="73"/>
      <c r="T27" s="31"/>
      <c r="U27" s="31"/>
      <c r="V27" s="12"/>
      <c r="W27" s="30"/>
      <c r="X27" s="31"/>
      <c r="Y27" s="31"/>
      <c r="Z27" s="31"/>
      <c r="AA27" s="12"/>
      <c r="AB27" s="30"/>
      <c r="AC27" s="31"/>
      <c r="AD27" s="72" t="s">
        <v>73</v>
      </c>
      <c r="AE27" s="73"/>
      <c r="AF27" s="12"/>
      <c r="AG27" s="72" t="s">
        <v>84</v>
      </c>
      <c r="AH27" s="73"/>
      <c r="AI27" s="31"/>
      <c r="AJ27" s="79" t="s">
        <v>78</v>
      </c>
      <c r="AK27" s="80"/>
      <c r="AL27" s="72" t="s">
        <v>62</v>
      </c>
      <c r="AM27" s="73"/>
      <c r="AN27" s="31"/>
      <c r="AO27" s="31"/>
      <c r="AP27" s="12"/>
      <c r="AQ27" s="79" t="s">
        <v>87</v>
      </c>
      <c r="AR27" s="80"/>
      <c r="AU27" s="12"/>
      <c r="AV27" s="72" t="s">
        <v>61</v>
      </c>
      <c r="AW27" s="73"/>
      <c r="AX27" s="31"/>
      <c r="AY27" s="31"/>
      <c r="AZ27" s="12"/>
    </row>
    <row r="28" ht="17.45" customHeight="1" spans="1:52">
      <c r="A28" s="74" t="s">
        <v>155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2:5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customHeight="1" spans="2:5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customHeight="1" spans="2:5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customHeight="1" spans="2:5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9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P11:Q11"/>
    <mergeCell ref="R11:S11"/>
    <mergeCell ref="Z11:AA11"/>
    <mergeCell ref="AB11:AC11"/>
    <mergeCell ref="AD11:AE11"/>
    <mergeCell ref="AJ11:AK11"/>
    <mergeCell ref="AL11:AM11"/>
    <mergeCell ref="AQ11:AR11"/>
    <mergeCell ref="AG12:AP12"/>
    <mergeCell ref="AJ13:AK13"/>
    <mergeCell ref="AL13:AM13"/>
    <mergeCell ref="C14:D14"/>
    <mergeCell ref="E14:F14"/>
    <mergeCell ref="H14:I14"/>
    <mergeCell ref="P14:Q14"/>
    <mergeCell ref="R14:S14"/>
    <mergeCell ref="Z14:AA14"/>
    <mergeCell ref="AB14:AC14"/>
    <mergeCell ref="AD14:AE14"/>
    <mergeCell ref="AJ14:AK14"/>
    <mergeCell ref="AL14:AM14"/>
    <mergeCell ref="AQ14:AR14"/>
    <mergeCell ref="AT14:AU14"/>
    <mergeCell ref="AV14:AX14"/>
    <mergeCell ref="C15:D15"/>
    <mergeCell ref="E15:F15"/>
    <mergeCell ref="H15:I15"/>
    <mergeCell ref="P15:Q15"/>
    <mergeCell ref="R15:S15"/>
    <mergeCell ref="AB15:AC15"/>
    <mergeCell ref="AD15:AE15"/>
    <mergeCell ref="AG15:AZ15"/>
    <mergeCell ref="C16:D16"/>
    <mergeCell ref="E16:F16"/>
    <mergeCell ref="H16:I16"/>
    <mergeCell ref="P16:Q16"/>
    <mergeCell ref="R16:S16"/>
    <mergeCell ref="Z16:AA16"/>
    <mergeCell ref="AB16:AC16"/>
    <mergeCell ref="AD16:AE16"/>
    <mergeCell ref="AJ16:AK16"/>
    <mergeCell ref="AL16:AM16"/>
    <mergeCell ref="AQ16:AR16"/>
    <mergeCell ref="AT16:AU16"/>
    <mergeCell ref="AV16:AX16"/>
    <mergeCell ref="C17:D17"/>
    <mergeCell ref="E17:F17"/>
    <mergeCell ref="H17:I17"/>
    <mergeCell ref="P17:Q17"/>
    <mergeCell ref="R17:S17"/>
    <mergeCell ref="Z17:AA17"/>
    <mergeCell ref="AB17:AC17"/>
    <mergeCell ref="AD17:AE17"/>
    <mergeCell ref="AJ17:AK17"/>
    <mergeCell ref="AL17:AM17"/>
    <mergeCell ref="AQ17:AR17"/>
    <mergeCell ref="AT17:AU17"/>
    <mergeCell ref="C18:D18"/>
    <mergeCell ref="E18:F18"/>
    <mergeCell ref="H18:I18"/>
    <mergeCell ref="P18:Q18"/>
    <mergeCell ref="R18:S18"/>
    <mergeCell ref="Z18:AA18"/>
    <mergeCell ref="AB18:AC18"/>
    <mergeCell ref="AD18:AE18"/>
    <mergeCell ref="AJ18:AK18"/>
    <mergeCell ref="AL18:AM18"/>
    <mergeCell ref="AQ18:AR18"/>
    <mergeCell ref="AT18:AU18"/>
    <mergeCell ref="C19:D19"/>
    <mergeCell ref="E19:F19"/>
    <mergeCell ref="H19:I19"/>
    <mergeCell ref="P19:Q19"/>
    <mergeCell ref="R19:S19"/>
    <mergeCell ref="Z19:AA19"/>
    <mergeCell ref="AB19:AC19"/>
    <mergeCell ref="AD19:AE19"/>
    <mergeCell ref="AJ19:AK19"/>
    <mergeCell ref="AL19:AM19"/>
    <mergeCell ref="AQ19:AR19"/>
    <mergeCell ref="C20:D20"/>
    <mergeCell ref="E20:F20"/>
    <mergeCell ref="H20:I20"/>
    <mergeCell ref="P20:Q20"/>
    <mergeCell ref="R20:S20"/>
    <mergeCell ref="Z20:AA20"/>
    <mergeCell ref="AB20:AC20"/>
    <mergeCell ref="AD20:AE20"/>
    <mergeCell ref="AJ20:AK20"/>
    <mergeCell ref="AL20:AM20"/>
    <mergeCell ref="AQ20:AR20"/>
    <mergeCell ref="AT20:AU20"/>
    <mergeCell ref="C21:D21"/>
    <mergeCell ref="E21:F21"/>
    <mergeCell ref="H21:I21"/>
    <mergeCell ref="M21:N21"/>
    <mergeCell ref="P21:Q21"/>
    <mergeCell ref="R21:S21"/>
    <mergeCell ref="Z21:AA21"/>
    <mergeCell ref="AB21:AC21"/>
    <mergeCell ref="AD21:AE21"/>
    <mergeCell ref="AG21:AH21"/>
    <mergeCell ref="AJ21:AK21"/>
    <mergeCell ref="AL21:AM21"/>
    <mergeCell ref="AQ21:AR21"/>
    <mergeCell ref="AT21:AU21"/>
    <mergeCell ref="AV21:AX21"/>
    <mergeCell ref="C22:D22"/>
    <mergeCell ref="E22:F22"/>
    <mergeCell ref="H22:I22"/>
    <mergeCell ref="M22:N22"/>
    <mergeCell ref="P22:Q22"/>
    <mergeCell ref="R22:S22"/>
    <mergeCell ref="Z22:AA22"/>
    <mergeCell ref="AB22:AC22"/>
    <mergeCell ref="AD22:AE22"/>
    <mergeCell ref="AG22:AH22"/>
    <mergeCell ref="AJ22:AK22"/>
    <mergeCell ref="AL22:AM22"/>
    <mergeCell ref="AQ22:AR22"/>
    <mergeCell ref="AT22:AU22"/>
    <mergeCell ref="AV22:AX22"/>
    <mergeCell ref="C23:D23"/>
    <mergeCell ref="E23:F23"/>
    <mergeCell ref="H23:I23"/>
    <mergeCell ref="P23:Q23"/>
    <mergeCell ref="Z23:AA23"/>
    <mergeCell ref="AB23:AC23"/>
    <mergeCell ref="AD23:AE23"/>
    <mergeCell ref="AQ23:AR23"/>
    <mergeCell ref="AT23:AU23"/>
    <mergeCell ref="C24:D24"/>
    <mergeCell ref="E24:F24"/>
    <mergeCell ref="H24:I24"/>
    <mergeCell ref="P24:Q24"/>
    <mergeCell ref="AB24:AC24"/>
    <mergeCell ref="AD24:AE24"/>
    <mergeCell ref="AQ24:AR24"/>
    <mergeCell ref="AV24:AW24"/>
    <mergeCell ref="W25:AF25"/>
    <mergeCell ref="A27:B27"/>
    <mergeCell ref="C27:F27"/>
    <mergeCell ref="H27:I27"/>
    <mergeCell ref="M27:N27"/>
    <mergeCell ref="P27:Q27"/>
    <mergeCell ref="R27:S27"/>
    <mergeCell ref="AD27:AE27"/>
    <mergeCell ref="AG27:AH27"/>
    <mergeCell ref="AJ27:AK27"/>
    <mergeCell ref="AL27:AM27"/>
    <mergeCell ref="AQ27:AR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156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22"/>
      <c r="N11" s="117"/>
      <c r="O11" s="117"/>
      <c r="P11" s="117"/>
      <c r="Q11" s="12"/>
      <c r="R11" s="9" t="s">
        <v>53</v>
      </c>
      <c r="S11" s="11"/>
      <c r="T11" s="9" t="s">
        <v>157</v>
      </c>
      <c r="U11" s="11"/>
      <c r="V11" s="57"/>
      <c r="Y11" s="63"/>
      <c r="Z11" s="82" t="s">
        <v>23</v>
      </c>
      <c r="AA11" s="83"/>
      <c r="AD11" s="82" t="s">
        <v>24</v>
      </c>
      <c r="AE11" s="83"/>
      <c r="AF11" s="57"/>
      <c r="AI11" s="59"/>
      <c r="AJ11" s="9" t="s">
        <v>157</v>
      </c>
      <c r="AK11" s="11"/>
      <c r="AN11" s="9" t="s">
        <v>68</v>
      </c>
      <c r="AO11" s="11"/>
      <c r="AP11" s="56"/>
      <c r="AQ11" s="9" t="s">
        <v>53</v>
      </c>
      <c r="AR11" s="11"/>
      <c r="AS11" s="59"/>
      <c r="AT11" s="59"/>
      <c r="AU11" s="56"/>
      <c r="AV11" s="9" t="s">
        <v>57</v>
      </c>
      <c r="AW11" s="11"/>
      <c r="AX11" s="93" t="s">
        <v>30</v>
      </c>
      <c r="AY11" s="94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9" t="s">
        <v>157</v>
      </c>
      <c r="AK13" s="11"/>
      <c r="AL13" s="60"/>
      <c r="AM13" s="61"/>
      <c r="AN13" s="9" t="s">
        <v>68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26</v>
      </c>
      <c r="D14" s="11"/>
      <c r="E14" s="9" t="s">
        <v>68</v>
      </c>
      <c r="F14" s="11"/>
      <c r="G14" s="12"/>
      <c r="H14" s="79" t="s">
        <v>158</v>
      </c>
      <c r="I14" s="118"/>
      <c r="J14" s="118"/>
      <c r="K14" s="80"/>
      <c r="L14" s="12"/>
      <c r="M14" s="86"/>
      <c r="N14" s="142"/>
      <c r="O14" s="95" t="s">
        <v>72</v>
      </c>
      <c r="P14" s="98"/>
      <c r="Q14" s="52"/>
      <c r="R14" s="9" t="s">
        <v>53</v>
      </c>
      <c r="S14" s="11"/>
      <c r="T14" s="9" t="s">
        <v>157</v>
      </c>
      <c r="U14" s="11"/>
      <c r="V14" s="52"/>
      <c r="W14" s="60"/>
      <c r="X14" s="61"/>
      <c r="Y14" s="61"/>
      <c r="Z14" s="82" t="s">
        <v>23</v>
      </c>
      <c r="AA14" s="83"/>
      <c r="AB14" s="60"/>
      <c r="AC14" s="61"/>
      <c r="AD14" s="82" t="s">
        <v>24</v>
      </c>
      <c r="AE14" s="83"/>
      <c r="AF14" s="52"/>
      <c r="AG14" s="60"/>
      <c r="AH14" s="61"/>
      <c r="AI14" s="61"/>
      <c r="AJ14" s="9" t="s">
        <v>157</v>
      </c>
      <c r="AK14" s="11"/>
      <c r="AN14" s="9" t="s">
        <v>68</v>
      </c>
      <c r="AO14" s="11"/>
      <c r="AP14" s="52"/>
      <c r="AQ14" s="9" t="s">
        <v>53</v>
      </c>
      <c r="AR14" s="11"/>
      <c r="AS14" s="61"/>
      <c r="AT14" s="61"/>
      <c r="AU14" s="52"/>
      <c r="AV14" s="9" t="s">
        <v>57</v>
      </c>
      <c r="AW14" s="11"/>
      <c r="AX14" s="93" t="s">
        <v>30</v>
      </c>
      <c r="AY14" s="94"/>
      <c r="AZ14" s="52"/>
    </row>
    <row r="15" ht="17.45" customHeight="1" spans="1:52">
      <c r="A15" s="6">
        <v>8</v>
      </c>
      <c r="B15" s="6" t="s">
        <v>33</v>
      </c>
      <c r="C15" s="9" t="s">
        <v>26</v>
      </c>
      <c r="D15" s="11"/>
      <c r="E15" s="9" t="s">
        <v>68</v>
      </c>
      <c r="F15" s="11"/>
      <c r="G15" s="12"/>
      <c r="H15" s="30"/>
      <c r="I15" s="31"/>
      <c r="J15" s="31"/>
      <c r="K15" s="31"/>
      <c r="L15" s="12"/>
      <c r="M15" s="122"/>
      <c r="N15" s="117"/>
      <c r="O15" s="31"/>
      <c r="P15" s="31"/>
      <c r="Q15" s="12"/>
      <c r="R15" s="9" t="s">
        <v>53</v>
      </c>
      <c r="S15" s="11"/>
      <c r="T15" s="9" t="s">
        <v>157</v>
      </c>
      <c r="U15" s="11"/>
      <c r="V15" s="12"/>
      <c r="W15" s="30"/>
      <c r="X15" s="31"/>
      <c r="Y15" s="31"/>
      <c r="Z15" s="31"/>
      <c r="AA15" s="12"/>
      <c r="AB15" s="30"/>
      <c r="AC15" s="31"/>
      <c r="AD15" s="82" t="s">
        <v>24</v>
      </c>
      <c r="AE15" s="83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26</v>
      </c>
      <c r="D16" s="11"/>
      <c r="E16" s="9" t="s">
        <v>68</v>
      </c>
      <c r="F16" s="11"/>
      <c r="G16" s="12"/>
      <c r="H16" s="79" t="s">
        <v>158</v>
      </c>
      <c r="I16" s="118"/>
      <c r="J16" s="118"/>
      <c r="K16" s="80"/>
      <c r="L16" s="12"/>
      <c r="M16" s="122"/>
      <c r="N16" s="117"/>
      <c r="O16" s="165" t="s">
        <v>72</v>
      </c>
      <c r="P16" s="166"/>
      <c r="Q16" s="52"/>
      <c r="R16" s="9" t="s">
        <v>53</v>
      </c>
      <c r="S16" s="11"/>
      <c r="T16" s="9" t="s">
        <v>157</v>
      </c>
      <c r="U16" s="11"/>
      <c r="V16" s="12"/>
      <c r="W16" s="30"/>
      <c r="X16" s="31"/>
      <c r="Y16" s="31"/>
      <c r="Z16" s="82" t="s">
        <v>23</v>
      </c>
      <c r="AA16" s="83"/>
      <c r="AB16" s="30"/>
      <c r="AC16" s="31"/>
      <c r="AD16" s="82" t="s">
        <v>24</v>
      </c>
      <c r="AE16" s="83"/>
      <c r="AF16" s="12"/>
      <c r="AG16" s="30"/>
      <c r="AH16" s="31"/>
      <c r="AI16" s="31"/>
      <c r="AJ16" s="9" t="s">
        <v>157</v>
      </c>
      <c r="AK16" s="11"/>
      <c r="AL16" s="30"/>
      <c r="AM16" s="31"/>
      <c r="AN16" s="9" t="s">
        <v>68</v>
      </c>
      <c r="AO16" s="11"/>
      <c r="AP16" s="12"/>
      <c r="AQ16" s="9" t="s">
        <v>53</v>
      </c>
      <c r="AR16" s="11"/>
      <c r="AS16" s="31"/>
      <c r="AT16" s="31"/>
      <c r="AU16" s="12"/>
      <c r="AV16" s="9" t="s">
        <v>57</v>
      </c>
      <c r="AW16" s="11"/>
      <c r="AX16" s="93" t="s">
        <v>30</v>
      </c>
      <c r="AY16" s="94"/>
      <c r="AZ16" s="12"/>
    </row>
    <row r="17" ht="17.45" customHeight="1" spans="1:52">
      <c r="A17" s="6">
        <v>10</v>
      </c>
      <c r="B17" s="6" t="s">
        <v>37</v>
      </c>
      <c r="C17" s="9" t="s">
        <v>26</v>
      </c>
      <c r="D17" s="11"/>
      <c r="E17" s="9" t="s">
        <v>68</v>
      </c>
      <c r="F17" s="11"/>
      <c r="G17" s="12"/>
      <c r="H17" s="79" t="s">
        <v>158</v>
      </c>
      <c r="I17" s="118"/>
      <c r="J17" s="118"/>
      <c r="K17" s="80"/>
      <c r="L17" s="12"/>
      <c r="M17" s="122"/>
      <c r="N17" s="117"/>
      <c r="O17" s="95" t="s">
        <v>72</v>
      </c>
      <c r="P17" s="98"/>
      <c r="Q17" s="12"/>
      <c r="R17" s="9" t="s">
        <v>53</v>
      </c>
      <c r="S17" s="11"/>
      <c r="T17" s="9" t="s">
        <v>157</v>
      </c>
      <c r="U17" s="11"/>
      <c r="V17" s="12"/>
      <c r="W17" s="30"/>
      <c r="X17" s="31"/>
      <c r="Y17" s="31"/>
      <c r="Z17" s="82" t="s">
        <v>23</v>
      </c>
      <c r="AA17" s="83"/>
      <c r="AB17" s="30"/>
      <c r="AC17" s="31"/>
      <c r="AD17" s="82" t="s">
        <v>24</v>
      </c>
      <c r="AE17" s="83"/>
      <c r="AF17" s="12"/>
      <c r="AG17" s="30"/>
      <c r="AH17" s="31"/>
      <c r="AI17" s="31"/>
      <c r="AJ17" s="9" t="s">
        <v>157</v>
      </c>
      <c r="AK17" s="11"/>
      <c r="AL17" s="30"/>
      <c r="AM17" s="31"/>
      <c r="AN17" s="9" t="s">
        <v>68</v>
      </c>
      <c r="AO17" s="11"/>
      <c r="AP17" s="12"/>
      <c r="AQ17" s="9" t="s">
        <v>53</v>
      </c>
      <c r="AR17" s="11"/>
      <c r="AS17" s="31"/>
      <c r="AT17" s="31"/>
      <c r="AU17" s="12"/>
      <c r="AV17" s="9" t="s">
        <v>57</v>
      </c>
      <c r="AW17" s="11"/>
      <c r="AX17" s="93" t="s">
        <v>30</v>
      </c>
      <c r="AY17" s="94"/>
      <c r="AZ17" s="12"/>
    </row>
    <row r="18" ht="17.45" customHeight="1" spans="1:52">
      <c r="A18" s="6">
        <v>11</v>
      </c>
      <c r="B18" s="6" t="s">
        <v>38</v>
      </c>
      <c r="C18" s="9" t="s">
        <v>26</v>
      </c>
      <c r="D18" s="11"/>
      <c r="E18" s="9" t="s">
        <v>68</v>
      </c>
      <c r="F18" s="11"/>
      <c r="G18" s="12"/>
      <c r="H18" s="79" t="s">
        <v>158</v>
      </c>
      <c r="I18" s="118"/>
      <c r="J18" s="118"/>
      <c r="K18" s="80"/>
      <c r="L18" s="12"/>
      <c r="M18" s="122"/>
      <c r="N18" s="117"/>
      <c r="O18" s="95" t="s">
        <v>72</v>
      </c>
      <c r="P18" s="98"/>
      <c r="Q18" s="12"/>
      <c r="R18" s="9" t="s">
        <v>53</v>
      </c>
      <c r="S18" s="11"/>
      <c r="T18" s="9" t="s">
        <v>157</v>
      </c>
      <c r="U18" s="11"/>
      <c r="V18" s="12"/>
      <c r="W18" s="30"/>
      <c r="X18" s="31"/>
      <c r="Y18" s="31"/>
      <c r="Z18" s="82" t="s">
        <v>23</v>
      </c>
      <c r="AA18" s="83"/>
      <c r="AB18" s="30"/>
      <c r="AC18" s="31"/>
      <c r="AD18" s="82" t="s">
        <v>24</v>
      </c>
      <c r="AE18" s="83"/>
      <c r="AF18" s="12"/>
      <c r="AG18" s="30"/>
      <c r="AH18" s="31"/>
      <c r="AI18" s="31"/>
      <c r="AJ18" s="9" t="s">
        <v>157</v>
      </c>
      <c r="AK18" s="11"/>
      <c r="AL18" s="30"/>
      <c r="AM18" s="31"/>
      <c r="AN18" s="9" t="s">
        <v>68</v>
      </c>
      <c r="AO18" s="11"/>
      <c r="AP18" s="12"/>
      <c r="AQ18" s="9" t="s">
        <v>53</v>
      </c>
      <c r="AR18" s="11"/>
      <c r="AS18" s="31"/>
      <c r="AT18" s="31"/>
      <c r="AU18" s="12"/>
      <c r="AV18" s="9" t="s">
        <v>57</v>
      </c>
      <c r="AW18" s="11"/>
      <c r="AX18" s="93" t="s">
        <v>30</v>
      </c>
      <c r="AY18" s="94"/>
      <c r="AZ18" s="12"/>
    </row>
    <row r="19" ht="17.45" customHeight="1" spans="1:52">
      <c r="A19" s="6">
        <v>12</v>
      </c>
      <c r="B19" s="6" t="s">
        <v>39</v>
      </c>
      <c r="C19" s="9" t="s">
        <v>26</v>
      </c>
      <c r="D19" s="11"/>
      <c r="E19" s="9" t="s">
        <v>68</v>
      </c>
      <c r="F19" s="11"/>
      <c r="G19" s="12"/>
      <c r="H19" s="79" t="s">
        <v>158</v>
      </c>
      <c r="I19" s="118"/>
      <c r="J19" s="118"/>
      <c r="K19" s="80"/>
      <c r="L19" s="12"/>
      <c r="M19" s="122"/>
      <c r="N19" s="117"/>
      <c r="O19" s="95" t="s">
        <v>72</v>
      </c>
      <c r="P19" s="98"/>
      <c r="Q19" s="12"/>
      <c r="R19" s="9" t="s">
        <v>53</v>
      </c>
      <c r="S19" s="11"/>
      <c r="T19" s="9" t="s">
        <v>157</v>
      </c>
      <c r="U19" s="11"/>
      <c r="V19" s="12"/>
      <c r="W19" s="30"/>
      <c r="X19" s="31"/>
      <c r="Y19" s="31"/>
      <c r="Z19" s="82" t="s">
        <v>23</v>
      </c>
      <c r="AA19" s="83"/>
      <c r="AB19" s="30"/>
      <c r="AC19" s="31"/>
      <c r="AD19" s="82" t="s">
        <v>24</v>
      </c>
      <c r="AE19" s="83"/>
      <c r="AF19" s="12"/>
      <c r="AG19" s="30"/>
      <c r="AH19" s="31"/>
      <c r="AI19" s="31"/>
      <c r="AJ19" s="9" t="s">
        <v>157</v>
      </c>
      <c r="AK19" s="11"/>
      <c r="AL19" s="30"/>
      <c r="AM19" s="31"/>
      <c r="AN19" s="9" t="s">
        <v>68</v>
      </c>
      <c r="AO19" s="11"/>
      <c r="AP19" s="12"/>
      <c r="AQ19" s="9" t="s">
        <v>53</v>
      </c>
      <c r="AR19" s="11"/>
      <c r="AS19" s="31"/>
      <c r="AT19" s="31"/>
      <c r="AU19" s="12"/>
      <c r="AV19" s="9" t="s">
        <v>57</v>
      </c>
      <c r="AW19" s="11"/>
      <c r="AX19" s="93" t="s">
        <v>30</v>
      </c>
      <c r="AY19" s="94"/>
      <c r="AZ19" s="12"/>
    </row>
    <row r="20" ht="17.45" customHeight="1" spans="1:52">
      <c r="A20" s="6">
        <v>13</v>
      </c>
      <c r="B20" s="6" t="s">
        <v>40</v>
      </c>
      <c r="C20" s="9" t="s">
        <v>26</v>
      </c>
      <c r="D20" s="11"/>
      <c r="E20" s="9" t="s">
        <v>68</v>
      </c>
      <c r="F20" s="11"/>
      <c r="G20" s="12"/>
      <c r="H20" s="79" t="s">
        <v>158</v>
      </c>
      <c r="I20" s="118"/>
      <c r="J20" s="118"/>
      <c r="K20" s="80"/>
      <c r="L20" s="12"/>
      <c r="M20" s="122"/>
      <c r="N20" s="117"/>
      <c r="O20" s="95" t="s">
        <v>72</v>
      </c>
      <c r="P20" s="98"/>
      <c r="Q20" s="12"/>
      <c r="R20" s="9" t="s">
        <v>53</v>
      </c>
      <c r="S20" s="11"/>
      <c r="T20" s="9" t="s">
        <v>157</v>
      </c>
      <c r="U20" s="11"/>
      <c r="V20" s="12"/>
      <c r="W20" s="30"/>
      <c r="X20" s="31"/>
      <c r="Y20" s="31"/>
      <c r="Z20" s="82" t="s">
        <v>23</v>
      </c>
      <c r="AA20" s="83"/>
      <c r="AB20" s="30"/>
      <c r="AC20" s="31"/>
      <c r="AD20" s="82" t="s">
        <v>24</v>
      </c>
      <c r="AE20" s="83"/>
      <c r="AF20" s="12"/>
      <c r="AG20" s="30"/>
      <c r="AH20" s="31"/>
      <c r="AI20" s="31"/>
      <c r="AJ20" s="9" t="s">
        <v>157</v>
      </c>
      <c r="AK20" s="11"/>
      <c r="AL20" s="30"/>
      <c r="AM20" s="31"/>
      <c r="AN20" s="9" t="s">
        <v>68</v>
      </c>
      <c r="AO20" s="11"/>
      <c r="AP20" s="12"/>
      <c r="AQ20" s="9" t="s">
        <v>53</v>
      </c>
      <c r="AR20" s="11"/>
      <c r="AS20" s="31"/>
      <c r="AT20" s="31"/>
      <c r="AU20" s="12"/>
      <c r="AV20" s="9" t="s">
        <v>57</v>
      </c>
      <c r="AW20" s="11"/>
      <c r="AX20" s="93" t="s">
        <v>30</v>
      </c>
      <c r="AY20" s="94"/>
      <c r="AZ20" s="12"/>
    </row>
    <row r="21" ht="17.45" customHeight="1" spans="1:52">
      <c r="A21" s="6">
        <v>14</v>
      </c>
      <c r="B21" s="6" t="s">
        <v>41</v>
      </c>
      <c r="C21" s="9" t="s">
        <v>26</v>
      </c>
      <c r="D21" s="11"/>
      <c r="E21" s="9" t="s">
        <v>68</v>
      </c>
      <c r="F21" s="11"/>
      <c r="G21" s="12"/>
      <c r="H21" s="79" t="s">
        <v>158</v>
      </c>
      <c r="I21" s="118"/>
      <c r="J21" s="118"/>
      <c r="K21" s="80"/>
      <c r="L21" s="12"/>
      <c r="M21" s="122"/>
      <c r="N21" s="117"/>
      <c r="O21" s="95" t="s">
        <v>72</v>
      </c>
      <c r="P21" s="98"/>
      <c r="Q21" s="12"/>
      <c r="R21" s="9" t="s">
        <v>53</v>
      </c>
      <c r="S21" s="11"/>
      <c r="T21" s="9" t="s">
        <v>157</v>
      </c>
      <c r="U21" s="11"/>
      <c r="V21" s="12"/>
      <c r="W21" s="30"/>
      <c r="X21" s="31"/>
      <c r="Y21" s="31"/>
      <c r="Z21" s="82" t="s">
        <v>23</v>
      </c>
      <c r="AA21" s="83"/>
      <c r="AB21" s="30"/>
      <c r="AC21" s="31"/>
      <c r="AD21" s="82" t="s">
        <v>24</v>
      </c>
      <c r="AE21" s="83"/>
      <c r="AF21" s="12"/>
      <c r="AG21" s="30"/>
      <c r="AH21" s="31"/>
      <c r="AI21" s="31"/>
      <c r="AJ21" s="9" t="s">
        <v>157</v>
      </c>
      <c r="AK21" s="11"/>
      <c r="AL21" s="30"/>
      <c r="AM21" s="31"/>
      <c r="AN21" s="9" t="s">
        <v>68</v>
      </c>
      <c r="AO21" s="11"/>
      <c r="AP21" s="12"/>
      <c r="AQ21" s="9" t="s">
        <v>53</v>
      </c>
      <c r="AR21" s="11"/>
      <c r="AS21" s="31"/>
      <c r="AT21" s="31"/>
      <c r="AU21" s="12"/>
      <c r="AV21" s="9" t="s">
        <v>57</v>
      </c>
      <c r="AW21" s="11"/>
      <c r="AX21" s="93" t="s">
        <v>30</v>
      </c>
      <c r="AY21" s="94"/>
      <c r="AZ21" s="12"/>
    </row>
    <row r="22" ht="17.45" customHeight="1" spans="1:52">
      <c r="A22" s="6">
        <v>15</v>
      </c>
      <c r="B22" s="6" t="s">
        <v>42</v>
      </c>
      <c r="C22" s="76" t="s">
        <v>43</v>
      </c>
      <c r="D22" s="77"/>
      <c r="E22" s="9" t="s">
        <v>68</v>
      </c>
      <c r="F22" s="11"/>
      <c r="G22" s="12"/>
      <c r="H22" s="79" t="s">
        <v>158</v>
      </c>
      <c r="I22" s="118"/>
      <c r="J22" s="118"/>
      <c r="K22" s="80"/>
      <c r="L22" s="12"/>
      <c r="M22" s="122"/>
      <c r="N22" s="117"/>
      <c r="O22" s="95" t="s">
        <v>72</v>
      </c>
      <c r="P22" s="98"/>
      <c r="Q22" s="12"/>
      <c r="R22" s="9" t="s">
        <v>53</v>
      </c>
      <c r="S22" s="11"/>
      <c r="T22" s="9" t="s">
        <v>157</v>
      </c>
      <c r="U22" s="11"/>
      <c r="V22" s="12"/>
      <c r="W22" s="30"/>
      <c r="X22" s="31"/>
      <c r="Y22" s="31"/>
      <c r="Z22" s="82" t="s">
        <v>23</v>
      </c>
      <c r="AA22" s="83"/>
      <c r="AB22" s="30"/>
      <c r="AC22" s="31"/>
      <c r="AD22" s="82" t="s">
        <v>24</v>
      </c>
      <c r="AE22" s="83"/>
      <c r="AF22" s="12"/>
      <c r="AG22" s="30"/>
      <c r="AH22" s="31"/>
      <c r="AI22" s="31"/>
      <c r="AJ22" s="9" t="s">
        <v>157</v>
      </c>
      <c r="AK22" s="11"/>
      <c r="AL22" s="30"/>
      <c r="AM22" s="31"/>
      <c r="AN22" s="9" t="s">
        <v>68</v>
      </c>
      <c r="AO22" s="11"/>
      <c r="AP22" s="12"/>
      <c r="AQ22" s="9" t="s">
        <v>53</v>
      </c>
      <c r="AR22" s="11"/>
      <c r="AS22" s="31"/>
      <c r="AT22" s="31"/>
      <c r="AU22" s="12"/>
      <c r="AV22" s="9" t="s">
        <v>57</v>
      </c>
      <c r="AW22" s="1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76" t="s">
        <v>43</v>
      </c>
      <c r="D23" s="77"/>
      <c r="E23" s="163" t="s">
        <v>68</v>
      </c>
      <c r="F23" s="164"/>
      <c r="G23" s="56"/>
      <c r="H23" s="79" t="s">
        <v>158</v>
      </c>
      <c r="I23" s="118"/>
      <c r="J23" s="118"/>
      <c r="K23" s="80"/>
      <c r="L23" s="12"/>
      <c r="O23" s="59"/>
      <c r="P23" s="59"/>
      <c r="Q23" s="56"/>
      <c r="R23" s="9" t="s">
        <v>53</v>
      </c>
      <c r="S23" s="11"/>
      <c r="T23" s="9" t="s">
        <v>157</v>
      </c>
      <c r="U23" s="11"/>
      <c r="V23" s="12"/>
      <c r="W23" s="30"/>
      <c r="X23" s="31"/>
      <c r="Y23" s="31"/>
      <c r="Z23" s="82" t="s">
        <v>23</v>
      </c>
      <c r="AA23" s="83"/>
      <c r="AB23" s="30"/>
      <c r="AC23" s="31"/>
      <c r="AD23" s="82" t="s">
        <v>24</v>
      </c>
      <c r="AE23" s="83"/>
      <c r="AF23" s="12"/>
      <c r="AG23" s="30"/>
      <c r="AH23" s="31"/>
      <c r="AI23" s="31"/>
      <c r="AJ23" s="9" t="s">
        <v>157</v>
      </c>
      <c r="AK23" s="11"/>
      <c r="AL23" s="30"/>
      <c r="AM23" s="31"/>
      <c r="AP23" s="12"/>
      <c r="AQ23" s="9" t="s">
        <v>53</v>
      </c>
      <c r="AR23" s="11"/>
      <c r="AS23" s="31"/>
      <c r="AT23" s="31"/>
      <c r="AU23" s="12"/>
      <c r="AV23" s="9" t="s">
        <v>57</v>
      </c>
      <c r="AW23" s="1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76" t="s">
        <v>43</v>
      </c>
      <c r="D24" s="77"/>
      <c r="E24" s="30"/>
      <c r="F24" s="117"/>
      <c r="G24" s="123"/>
      <c r="H24" s="78" t="s">
        <v>53</v>
      </c>
      <c r="I24" s="88"/>
      <c r="J24" s="78" t="s">
        <v>57</v>
      </c>
      <c r="K24" s="88"/>
      <c r="L24" s="12"/>
      <c r="M24" s="122"/>
      <c r="N24" s="117"/>
      <c r="O24" s="31"/>
      <c r="P24" s="31"/>
      <c r="Q24" s="12"/>
      <c r="R24" s="9" t="s">
        <v>53</v>
      </c>
      <c r="S24" s="11"/>
      <c r="T24" s="9" t="s">
        <v>157</v>
      </c>
      <c r="U24" s="11"/>
      <c r="V24" s="12"/>
      <c r="W24" s="30"/>
      <c r="X24" s="31"/>
      <c r="Y24" s="31"/>
      <c r="Z24" s="31"/>
      <c r="AA24" s="12"/>
      <c r="AB24" s="30"/>
      <c r="AC24" s="31"/>
      <c r="AD24" s="82" t="s">
        <v>24</v>
      </c>
      <c r="AE24" s="83"/>
      <c r="AF24" s="12"/>
      <c r="AG24" s="30"/>
      <c r="AH24" s="31"/>
      <c r="AI24" s="31"/>
      <c r="AL24" s="30"/>
      <c r="AM24" s="31"/>
      <c r="AN24" s="31"/>
      <c r="AO24" s="31"/>
      <c r="AP24" s="12"/>
      <c r="AQ24" s="9" t="s">
        <v>53</v>
      </c>
      <c r="AR24" s="11"/>
      <c r="AS24" s="31"/>
      <c r="AT24" s="31"/>
      <c r="AU24" s="12"/>
      <c r="AV24" s="9" t="s">
        <v>57</v>
      </c>
      <c r="AW24" s="1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73</v>
      </c>
      <c r="D27" s="73"/>
      <c r="E27" s="72" t="s">
        <v>64</v>
      </c>
      <c r="F27" s="73"/>
      <c r="G27" s="12"/>
      <c r="H27" s="72" t="s">
        <v>73</v>
      </c>
      <c r="I27" s="73"/>
      <c r="J27" s="72" t="s">
        <v>74</v>
      </c>
      <c r="K27" s="73"/>
      <c r="L27" s="12"/>
      <c r="M27" s="30"/>
      <c r="N27" s="31"/>
      <c r="O27" s="31"/>
      <c r="P27" s="31"/>
      <c r="Q27" s="12"/>
      <c r="R27" s="95" t="s">
        <v>159</v>
      </c>
      <c r="S27" s="132"/>
      <c r="T27" s="132"/>
      <c r="U27" s="98"/>
      <c r="V27" s="12"/>
      <c r="W27" s="30"/>
      <c r="X27" s="31"/>
      <c r="Y27" s="31"/>
      <c r="Z27" s="31"/>
      <c r="AA27" s="12"/>
      <c r="AB27" s="30"/>
      <c r="AC27" s="31"/>
      <c r="AD27" s="72" t="s">
        <v>117</v>
      </c>
      <c r="AE27" s="73"/>
      <c r="AF27" s="12"/>
      <c r="AG27" s="30"/>
      <c r="AH27" s="31"/>
      <c r="AI27" s="31"/>
      <c r="AJ27" s="72" t="s">
        <v>62</v>
      </c>
      <c r="AK27" s="73"/>
      <c r="AL27" s="30"/>
      <c r="AM27" s="31"/>
      <c r="AN27" s="79" t="s">
        <v>100</v>
      </c>
      <c r="AO27" s="80"/>
      <c r="AP27" s="12"/>
      <c r="AQ27" s="72" t="s">
        <v>84</v>
      </c>
      <c r="AR27" s="73"/>
      <c r="AS27" s="31"/>
      <c r="AT27" s="31"/>
      <c r="AU27" s="12"/>
      <c r="AV27" s="95" t="s">
        <v>77</v>
      </c>
      <c r="AW27" s="132"/>
      <c r="AX27" s="132"/>
      <c r="AY27" s="98"/>
      <c r="AZ27" s="12"/>
    </row>
    <row r="28" ht="17.45" customHeight="1" spans="1:52">
      <c r="A28" s="74" t="s">
        <v>160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R11:S11"/>
    <mergeCell ref="T11:U11"/>
    <mergeCell ref="Z11:AA11"/>
    <mergeCell ref="AD11:AE11"/>
    <mergeCell ref="AJ11:AK11"/>
    <mergeCell ref="AN11:AO11"/>
    <mergeCell ref="AQ11:AR11"/>
    <mergeCell ref="AV11:AW11"/>
    <mergeCell ref="AX11:AY11"/>
    <mergeCell ref="AG12:AP12"/>
    <mergeCell ref="AJ13:AK13"/>
    <mergeCell ref="AN13:AO13"/>
    <mergeCell ref="C14:D14"/>
    <mergeCell ref="E14:F14"/>
    <mergeCell ref="H14:K14"/>
    <mergeCell ref="O14:P14"/>
    <mergeCell ref="R14:S14"/>
    <mergeCell ref="T14:U14"/>
    <mergeCell ref="Z14:AA14"/>
    <mergeCell ref="AD14:AE14"/>
    <mergeCell ref="AJ14:AK14"/>
    <mergeCell ref="AN14:AO14"/>
    <mergeCell ref="AQ14:AR14"/>
    <mergeCell ref="AV14:AW14"/>
    <mergeCell ref="AX14:AY14"/>
    <mergeCell ref="C15:D15"/>
    <mergeCell ref="E15:F15"/>
    <mergeCell ref="R15:S15"/>
    <mergeCell ref="T15:U15"/>
    <mergeCell ref="AD15:AE15"/>
    <mergeCell ref="AG15:AZ15"/>
    <mergeCell ref="C16:D16"/>
    <mergeCell ref="E16:F16"/>
    <mergeCell ref="H16:K16"/>
    <mergeCell ref="O16:P16"/>
    <mergeCell ref="R16:S16"/>
    <mergeCell ref="T16:U16"/>
    <mergeCell ref="Z16:AA16"/>
    <mergeCell ref="AD16:AE16"/>
    <mergeCell ref="AJ16:AK16"/>
    <mergeCell ref="AN16:AO16"/>
    <mergeCell ref="AQ16:AR16"/>
    <mergeCell ref="AV16:AW16"/>
    <mergeCell ref="AX16:AY16"/>
    <mergeCell ref="C17:D17"/>
    <mergeCell ref="E17:F17"/>
    <mergeCell ref="H17:K17"/>
    <mergeCell ref="O17:P17"/>
    <mergeCell ref="R17:S17"/>
    <mergeCell ref="T17:U17"/>
    <mergeCell ref="Z17:AA17"/>
    <mergeCell ref="AD17:AE17"/>
    <mergeCell ref="AJ17:AK17"/>
    <mergeCell ref="AN17:AO17"/>
    <mergeCell ref="AQ17:AR17"/>
    <mergeCell ref="AV17:AW17"/>
    <mergeCell ref="AX17:AY17"/>
    <mergeCell ref="C18:D18"/>
    <mergeCell ref="E18:F18"/>
    <mergeCell ref="H18:K18"/>
    <mergeCell ref="O18:P18"/>
    <mergeCell ref="R18:S18"/>
    <mergeCell ref="T18:U18"/>
    <mergeCell ref="Z18:AA18"/>
    <mergeCell ref="AD18:AE18"/>
    <mergeCell ref="AJ18:AK18"/>
    <mergeCell ref="AN18:AO18"/>
    <mergeCell ref="AQ18:AR18"/>
    <mergeCell ref="AV18:AW18"/>
    <mergeCell ref="AX18:AY18"/>
    <mergeCell ref="C19:D19"/>
    <mergeCell ref="E19:F19"/>
    <mergeCell ref="H19:K19"/>
    <mergeCell ref="O19:P19"/>
    <mergeCell ref="R19:S19"/>
    <mergeCell ref="T19:U19"/>
    <mergeCell ref="Z19:AA19"/>
    <mergeCell ref="AD19:AE19"/>
    <mergeCell ref="AJ19:AK19"/>
    <mergeCell ref="AN19:AO19"/>
    <mergeCell ref="AQ19:AR19"/>
    <mergeCell ref="AV19:AW19"/>
    <mergeCell ref="AX19:AY19"/>
    <mergeCell ref="C20:D20"/>
    <mergeCell ref="E20:F20"/>
    <mergeCell ref="H20:K20"/>
    <mergeCell ref="O20:P20"/>
    <mergeCell ref="R20:S20"/>
    <mergeCell ref="T20:U20"/>
    <mergeCell ref="Z20:AA20"/>
    <mergeCell ref="AD20:AE20"/>
    <mergeCell ref="AJ20:AK20"/>
    <mergeCell ref="AN20:AO20"/>
    <mergeCell ref="AQ20:AR20"/>
    <mergeCell ref="AV20:AW20"/>
    <mergeCell ref="AX20:AY20"/>
    <mergeCell ref="C21:D21"/>
    <mergeCell ref="E21:F21"/>
    <mergeCell ref="H21:K21"/>
    <mergeCell ref="O21:P21"/>
    <mergeCell ref="R21:S21"/>
    <mergeCell ref="T21:U21"/>
    <mergeCell ref="Z21:AA21"/>
    <mergeCell ref="AD21:AE21"/>
    <mergeCell ref="AJ21:AK21"/>
    <mergeCell ref="AN21:AO21"/>
    <mergeCell ref="AQ21:AR21"/>
    <mergeCell ref="AV21:AW21"/>
    <mergeCell ref="AX21:AY21"/>
    <mergeCell ref="C22:D22"/>
    <mergeCell ref="E22:F22"/>
    <mergeCell ref="H22:K22"/>
    <mergeCell ref="O22:P22"/>
    <mergeCell ref="R22:S22"/>
    <mergeCell ref="T22:U22"/>
    <mergeCell ref="Z22:AA22"/>
    <mergeCell ref="AD22:AE22"/>
    <mergeCell ref="AJ22:AK22"/>
    <mergeCell ref="AN22:AO22"/>
    <mergeCell ref="AQ22:AR22"/>
    <mergeCell ref="AV22:AW22"/>
    <mergeCell ref="C23:D23"/>
    <mergeCell ref="E23:F23"/>
    <mergeCell ref="H23:K23"/>
    <mergeCell ref="R23:S23"/>
    <mergeCell ref="T23:U23"/>
    <mergeCell ref="Z23:AA23"/>
    <mergeCell ref="AD23:AE23"/>
    <mergeCell ref="AJ23:AK23"/>
    <mergeCell ref="AQ23:AR23"/>
    <mergeCell ref="AV23:AW23"/>
    <mergeCell ref="C24:D24"/>
    <mergeCell ref="H24:I24"/>
    <mergeCell ref="J24:K24"/>
    <mergeCell ref="R24:S24"/>
    <mergeCell ref="T24:U24"/>
    <mergeCell ref="AD24:AE24"/>
    <mergeCell ref="AQ24:AR24"/>
    <mergeCell ref="AV24:AW24"/>
    <mergeCell ref="W25:AF25"/>
    <mergeCell ref="A27:B27"/>
    <mergeCell ref="C27:D27"/>
    <mergeCell ref="E27:F27"/>
    <mergeCell ref="H27:I27"/>
    <mergeCell ref="J27:K27"/>
    <mergeCell ref="R27:U27"/>
    <mergeCell ref="AD27:AE27"/>
    <mergeCell ref="AJ27:AK27"/>
    <mergeCell ref="AN27:AO27"/>
    <mergeCell ref="AQ27:AR27"/>
    <mergeCell ref="AV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161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6"/>
      <c r="Z10" s="26"/>
      <c r="AA10" s="26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63"/>
      <c r="P11" s="82" t="s">
        <v>23</v>
      </c>
      <c r="Q11" s="83"/>
      <c r="R11" s="24" t="s">
        <v>162</v>
      </c>
      <c r="S11" s="24"/>
      <c r="T11" s="24"/>
      <c r="U11" s="24"/>
      <c r="V11" s="57"/>
      <c r="Y11" s="24" t="s">
        <v>53</v>
      </c>
      <c r="Z11" s="24"/>
      <c r="AA11" s="24"/>
      <c r="AB11" s="62"/>
      <c r="AC11" s="63"/>
      <c r="AD11" s="82" t="s">
        <v>24</v>
      </c>
      <c r="AE11" s="83"/>
      <c r="AF11" s="57"/>
      <c r="AG11" s="24" t="s">
        <v>162</v>
      </c>
      <c r="AH11" s="24"/>
      <c r="AI11" s="24"/>
      <c r="AJ11" s="24"/>
      <c r="AK11" s="56"/>
      <c r="AN11" s="59"/>
      <c r="AO11" s="59"/>
      <c r="AP11" s="56"/>
      <c r="AQ11" s="9" t="s">
        <v>53</v>
      </c>
      <c r="AR11" s="11"/>
      <c r="AT11" s="93" t="s">
        <v>30</v>
      </c>
      <c r="AU11" s="94"/>
      <c r="AV11" s="9" t="s">
        <v>57</v>
      </c>
      <c r="AW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6"/>
      <c r="Z12" s="146"/>
      <c r="AA12" s="146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24" t="s">
        <v>162</v>
      </c>
      <c r="AH13" s="24"/>
      <c r="AI13" s="24"/>
      <c r="AJ13" s="24"/>
      <c r="AK13" s="12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26</v>
      </c>
      <c r="D14" s="11"/>
      <c r="E14" s="31"/>
      <c r="F14" s="31"/>
      <c r="G14" s="12"/>
      <c r="H14" s="9" t="s">
        <v>53</v>
      </c>
      <c r="I14" s="11"/>
      <c r="J14" s="31"/>
      <c r="K14" s="31"/>
      <c r="L14" s="12"/>
      <c r="M14" s="60"/>
      <c r="N14" s="61"/>
      <c r="O14" s="61"/>
      <c r="P14" s="82" t="s">
        <v>23</v>
      </c>
      <c r="Q14" s="83"/>
      <c r="R14" s="24" t="s">
        <v>162</v>
      </c>
      <c r="S14" s="24"/>
      <c r="T14" s="24"/>
      <c r="U14" s="24"/>
      <c r="V14" s="52"/>
      <c r="W14" s="60"/>
      <c r="X14" s="61"/>
      <c r="Y14" s="24" t="s">
        <v>53</v>
      </c>
      <c r="Z14" s="24"/>
      <c r="AA14" s="24"/>
      <c r="AB14" s="60"/>
      <c r="AC14" s="61"/>
      <c r="AD14" s="82" t="s">
        <v>24</v>
      </c>
      <c r="AE14" s="83"/>
      <c r="AF14" s="52"/>
      <c r="AG14" s="24" t="s">
        <v>162</v>
      </c>
      <c r="AH14" s="24"/>
      <c r="AI14" s="24"/>
      <c r="AJ14" s="24"/>
      <c r="AK14" s="52"/>
      <c r="AL14" s="60"/>
      <c r="AM14" s="61"/>
      <c r="AN14" s="61"/>
      <c r="AO14" s="61"/>
      <c r="AP14" s="52"/>
      <c r="AQ14" s="9" t="s">
        <v>53</v>
      </c>
      <c r="AR14" s="11"/>
      <c r="AS14" s="61"/>
      <c r="AT14" s="93" t="s">
        <v>30</v>
      </c>
      <c r="AU14" s="94"/>
      <c r="AV14" s="9" t="s">
        <v>57</v>
      </c>
      <c r="AW14" s="11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9" t="s">
        <v>26</v>
      </c>
      <c r="D15" s="11"/>
      <c r="E15" s="31"/>
      <c r="F15" s="31"/>
      <c r="G15" s="12"/>
      <c r="H15" s="9" t="s">
        <v>53</v>
      </c>
      <c r="I15" s="11"/>
      <c r="J15" s="31"/>
      <c r="K15" s="31"/>
      <c r="L15" s="12"/>
      <c r="M15" s="30"/>
      <c r="N15" s="31"/>
      <c r="O15" s="31"/>
      <c r="P15" s="31"/>
      <c r="Q15" s="12"/>
      <c r="R15" s="24" t="s">
        <v>162</v>
      </c>
      <c r="S15" s="24"/>
      <c r="T15" s="24"/>
      <c r="U15" s="24"/>
      <c r="V15" s="12"/>
      <c r="W15" s="30"/>
      <c r="X15" s="31"/>
      <c r="Y15" s="24" t="s">
        <v>53</v>
      </c>
      <c r="Z15" s="24"/>
      <c r="AA15" s="24"/>
      <c r="AB15" s="30"/>
      <c r="AC15" s="31"/>
      <c r="AD15" s="82" t="s">
        <v>24</v>
      </c>
      <c r="AE15" s="83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26</v>
      </c>
      <c r="D16" s="11"/>
      <c r="E16" s="31"/>
      <c r="F16" s="31"/>
      <c r="G16" s="12"/>
      <c r="H16" s="9" t="s">
        <v>53</v>
      </c>
      <c r="I16" s="11"/>
      <c r="J16" s="31"/>
      <c r="K16" s="31"/>
      <c r="L16" s="12"/>
      <c r="M16" s="30"/>
      <c r="N16" s="31"/>
      <c r="O16" s="31"/>
      <c r="P16" s="82" t="s">
        <v>23</v>
      </c>
      <c r="Q16" s="83"/>
      <c r="R16" s="24" t="s">
        <v>162</v>
      </c>
      <c r="S16" s="24"/>
      <c r="T16" s="24"/>
      <c r="U16" s="24"/>
      <c r="V16" s="12"/>
      <c r="W16" s="30"/>
      <c r="X16" s="31"/>
      <c r="Y16" s="24" t="s">
        <v>53</v>
      </c>
      <c r="Z16" s="24"/>
      <c r="AA16" s="24"/>
      <c r="AB16" s="30"/>
      <c r="AC16" s="31"/>
      <c r="AD16" s="82" t="s">
        <v>24</v>
      </c>
      <c r="AE16" s="83"/>
      <c r="AF16" s="12"/>
      <c r="AG16" s="24" t="s">
        <v>162</v>
      </c>
      <c r="AH16" s="24"/>
      <c r="AI16" s="24"/>
      <c r="AJ16" s="24"/>
      <c r="AK16" s="12"/>
      <c r="AL16" s="30"/>
      <c r="AM16" s="31"/>
      <c r="AN16" s="31"/>
      <c r="AO16" s="31"/>
      <c r="AP16" s="12"/>
      <c r="AQ16" s="9" t="s">
        <v>53</v>
      </c>
      <c r="AR16" s="11"/>
      <c r="AS16" s="31"/>
      <c r="AT16" s="93" t="s">
        <v>30</v>
      </c>
      <c r="AU16" s="94"/>
      <c r="AV16" s="9" t="s">
        <v>57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9" t="s">
        <v>26</v>
      </c>
      <c r="D17" s="11"/>
      <c r="E17" s="31"/>
      <c r="F17" s="31"/>
      <c r="G17" s="12"/>
      <c r="H17" s="9" t="s">
        <v>53</v>
      </c>
      <c r="I17" s="11"/>
      <c r="J17" s="31"/>
      <c r="K17" s="31"/>
      <c r="L17" s="12"/>
      <c r="M17" s="30"/>
      <c r="N17" s="31"/>
      <c r="O17" s="31"/>
      <c r="P17" s="82" t="s">
        <v>23</v>
      </c>
      <c r="Q17" s="83"/>
      <c r="R17" s="24" t="s">
        <v>162</v>
      </c>
      <c r="S17" s="24"/>
      <c r="T17" s="24"/>
      <c r="U17" s="24"/>
      <c r="V17" s="12"/>
      <c r="W17" s="30"/>
      <c r="X17" s="31"/>
      <c r="Y17" s="9" t="s">
        <v>53</v>
      </c>
      <c r="Z17" s="11"/>
      <c r="AA17" s="12"/>
      <c r="AB17" s="30"/>
      <c r="AC17" s="31"/>
      <c r="AD17" s="82" t="s">
        <v>24</v>
      </c>
      <c r="AE17" s="83"/>
      <c r="AF17" s="12"/>
      <c r="AG17" s="24" t="s">
        <v>162</v>
      </c>
      <c r="AH17" s="24"/>
      <c r="AI17" s="24"/>
      <c r="AJ17" s="24"/>
      <c r="AK17" s="12"/>
      <c r="AL17" s="30"/>
      <c r="AM17" s="31"/>
      <c r="AN17" s="31"/>
      <c r="AO17" s="31"/>
      <c r="AP17" s="12"/>
      <c r="AQ17" s="9" t="s">
        <v>53</v>
      </c>
      <c r="AR17" s="11"/>
      <c r="AS17" s="31"/>
      <c r="AT17" s="93" t="s">
        <v>30</v>
      </c>
      <c r="AU17" s="94"/>
      <c r="AV17" s="9" t="s">
        <v>57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9" t="s">
        <v>26</v>
      </c>
      <c r="D18" s="11"/>
      <c r="E18" s="31"/>
      <c r="F18" s="31"/>
      <c r="G18" s="12"/>
      <c r="H18" s="9" t="s">
        <v>53</v>
      </c>
      <c r="I18" s="11"/>
      <c r="J18" s="31"/>
      <c r="K18" s="31"/>
      <c r="L18" s="12"/>
      <c r="M18" s="30"/>
      <c r="N18" s="31"/>
      <c r="O18" s="31"/>
      <c r="P18" s="82" t="s">
        <v>23</v>
      </c>
      <c r="Q18" s="83"/>
      <c r="R18" s="24" t="s">
        <v>162</v>
      </c>
      <c r="S18" s="24"/>
      <c r="T18" s="24"/>
      <c r="U18" s="24"/>
      <c r="V18" s="12"/>
      <c r="W18" s="30"/>
      <c r="X18" s="31"/>
      <c r="Y18" s="9" t="s">
        <v>53</v>
      </c>
      <c r="Z18" s="11"/>
      <c r="AA18" s="12"/>
      <c r="AB18" s="30"/>
      <c r="AC18" s="31"/>
      <c r="AD18" s="82" t="s">
        <v>24</v>
      </c>
      <c r="AE18" s="83"/>
      <c r="AF18" s="12"/>
      <c r="AG18" s="24" t="s">
        <v>162</v>
      </c>
      <c r="AH18" s="24"/>
      <c r="AI18" s="24"/>
      <c r="AJ18" s="24"/>
      <c r="AK18" s="12"/>
      <c r="AL18" s="30"/>
      <c r="AM18" s="31"/>
      <c r="AN18" s="31"/>
      <c r="AO18" s="31"/>
      <c r="AP18" s="12"/>
      <c r="AQ18" s="9" t="s">
        <v>53</v>
      </c>
      <c r="AR18" s="11"/>
      <c r="AS18" s="31"/>
      <c r="AT18" s="93" t="s">
        <v>30</v>
      </c>
      <c r="AU18" s="94"/>
      <c r="AV18" s="9" t="s">
        <v>57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9" t="s">
        <v>26</v>
      </c>
      <c r="D19" s="11"/>
      <c r="E19" s="31"/>
      <c r="F19" s="31"/>
      <c r="G19" s="12"/>
      <c r="H19" s="9" t="s">
        <v>53</v>
      </c>
      <c r="I19" s="11"/>
      <c r="J19" s="31"/>
      <c r="K19" s="31"/>
      <c r="L19" s="12"/>
      <c r="M19" s="30"/>
      <c r="N19" s="31"/>
      <c r="O19" s="31"/>
      <c r="P19" s="82" t="s">
        <v>23</v>
      </c>
      <c r="Q19" s="83"/>
      <c r="R19" s="24" t="s">
        <v>162</v>
      </c>
      <c r="S19" s="24"/>
      <c r="T19" s="24"/>
      <c r="U19" s="24"/>
      <c r="V19" s="12"/>
      <c r="W19" s="30"/>
      <c r="X19" s="31"/>
      <c r="Y19" s="9" t="s">
        <v>53</v>
      </c>
      <c r="Z19" s="11"/>
      <c r="AA19" s="12"/>
      <c r="AB19" s="30"/>
      <c r="AC19" s="31"/>
      <c r="AD19" s="82" t="s">
        <v>24</v>
      </c>
      <c r="AE19" s="83"/>
      <c r="AF19" s="12"/>
      <c r="AG19" s="24" t="s">
        <v>162</v>
      </c>
      <c r="AH19" s="24"/>
      <c r="AI19" s="24"/>
      <c r="AJ19" s="24"/>
      <c r="AK19" s="12"/>
      <c r="AL19" s="30"/>
      <c r="AM19" s="31"/>
      <c r="AN19" s="31"/>
      <c r="AO19" s="31"/>
      <c r="AP19" s="12"/>
      <c r="AQ19" s="9" t="s">
        <v>53</v>
      </c>
      <c r="AR19" s="11"/>
      <c r="AS19" s="31"/>
      <c r="AT19" s="93" t="s">
        <v>30</v>
      </c>
      <c r="AU19" s="94"/>
      <c r="AV19" s="9" t="s">
        <v>57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9" t="s">
        <v>26</v>
      </c>
      <c r="D20" s="11"/>
      <c r="E20" s="31"/>
      <c r="F20" s="31"/>
      <c r="G20" s="12"/>
      <c r="H20" s="9" t="s">
        <v>53</v>
      </c>
      <c r="I20" s="11"/>
      <c r="J20" s="31"/>
      <c r="K20" s="31"/>
      <c r="L20" s="12"/>
      <c r="M20" s="30"/>
      <c r="N20" s="31"/>
      <c r="O20" s="31"/>
      <c r="P20" s="82" t="s">
        <v>23</v>
      </c>
      <c r="Q20" s="83"/>
      <c r="R20" s="24" t="s">
        <v>162</v>
      </c>
      <c r="S20" s="24"/>
      <c r="T20" s="24"/>
      <c r="U20" s="24"/>
      <c r="V20" s="12"/>
      <c r="W20" s="30"/>
      <c r="X20" s="31"/>
      <c r="Y20" s="9" t="s">
        <v>53</v>
      </c>
      <c r="Z20" s="11"/>
      <c r="AA20" s="12"/>
      <c r="AB20" s="30"/>
      <c r="AC20" s="31"/>
      <c r="AD20" s="82" t="s">
        <v>24</v>
      </c>
      <c r="AE20" s="83"/>
      <c r="AF20" s="12"/>
      <c r="AG20" s="24" t="s">
        <v>162</v>
      </c>
      <c r="AH20" s="24"/>
      <c r="AI20" s="24"/>
      <c r="AJ20" s="24"/>
      <c r="AK20" s="12"/>
      <c r="AL20" s="30"/>
      <c r="AM20" s="31"/>
      <c r="AN20" s="31"/>
      <c r="AO20" s="31"/>
      <c r="AP20" s="12"/>
      <c r="AQ20" s="9" t="s">
        <v>53</v>
      </c>
      <c r="AR20" s="11"/>
      <c r="AS20" s="31"/>
      <c r="AT20" s="93" t="s">
        <v>30</v>
      </c>
      <c r="AU20" s="94"/>
      <c r="AV20" s="9" t="s">
        <v>57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9" t="s">
        <v>26</v>
      </c>
      <c r="D21" s="11"/>
      <c r="E21" s="31"/>
      <c r="F21" s="31"/>
      <c r="G21" s="12"/>
      <c r="H21" s="9" t="s">
        <v>53</v>
      </c>
      <c r="I21" s="11"/>
      <c r="J21" s="31"/>
      <c r="K21" s="31"/>
      <c r="L21" s="12"/>
      <c r="M21" s="30"/>
      <c r="N21" s="31"/>
      <c r="O21" s="31"/>
      <c r="P21" s="82" t="s">
        <v>23</v>
      </c>
      <c r="Q21" s="83"/>
      <c r="R21" s="24" t="s">
        <v>162</v>
      </c>
      <c r="S21" s="24"/>
      <c r="T21" s="24"/>
      <c r="U21" s="24"/>
      <c r="V21" s="12"/>
      <c r="W21" s="30"/>
      <c r="X21" s="31"/>
      <c r="Y21" s="9" t="s">
        <v>53</v>
      </c>
      <c r="Z21" s="11"/>
      <c r="AA21" s="12"/>
      <c r="AB21" s="30"/>
      <c r="AC21" s="31"/>
      <c r="AD21" s="82" t="s">
        <v>24</v>
      </c>
      <c r="AE21" s="83"/>
      <c r="AF21" s="12"/>
      <c r="AG21" s="24" t="s">
        <v>163</v>
      </c>
      <c r="AH21" s="24"/>
      <c r="AI21" s="24"/>
      <c r="AJ21" s="24"/>
      <c r="AK21" s="12"/>
      <c r="AL21" s="30"/>
      <c r="AM21" s="31"/>
      <c r="AN21" s="31"/>
      <c r="AO21" s="31"/>
      <c r="AP21" s="12"/>
      <c r="AQ21" s="9" t="s">
        <v>53</v>
      </c>
      <c r="AR21" s="11"/>
      <c r="AS21" s="31"/>
      <c r="AT21" s="93" t="s">
        <v>30</v>
      </c>
      <c r="AU21" s="94"/>
      <c r="AV21" s="9" t="s">
        <v>57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76" t="s">
        <v>43</v>
      </c>
      <c r="D22" s="77"/>
      <c r="E22" s="31"/>
      <c r="F22" s="31"/>
      <c r="G22" s="12"/>
      <c r="H22" s="9" t="s">
        <v>53</v>
      </c>
      <c r="I22" s="11"/>
      <c r="J22" s="31"/>
      <c r="K22" s="31"/>
      <c r="L22" s="12"/>
      <c r="M22" s="30"/>
      <c r="N22" s="31"/>
      <c r="O22" s="31"/>
      <c r="P22" s="82" t="s">
        <v>23</v>
      </c>
      <c r="Q22" s="83"/>
      <c r="R22" s="24" t="s">
        <v>162</v>
      </c>
      <c r="S22" s="24"/>
      <c r="T22" s="24"/>
      <c r="U22" s="24"/>
      <c r="V22" s="12"/>
      <c r="W22" s="30"/>
      <c r="X22" s="31"/>
      <c r="Y22" s="9" t="s">
        <v>53</v>
      </c>
      <c r="Z22" s="11"/>
      <c r="AA22" s="12"/>
      <c r="AB22" s="30"/>
      <c r="AC22" s="31"/>
      <c r="AD22" s="82" t="s">
        <v>24</v>
      </c>
      <c r="AE22" s="83"/>
      <c r="AF22" s="12"/>
      <c r="AG22" s="24" t="s">
        <v>163</v>
      </c>
      <c r="AH22" s="24"/>
      <c r="AI22" s="24"/>
      <c r="AJ22" s="24"/>
      <c r="AK22" s="12"/>
      <c r="AL22" s="30"/>
      <c r="AM22" s="31"/>
      <c r="AN22" s="31"/>
      <c r="AO22" s="31"/>
      <c r="AP22" s="12"/>
      <c r="AQ22" s="9" t="s">
        <v>53</v>
      </c>
      <c r="AR22" s="11"/>
      <c r="AS22" s="31"/>
      <c r="AT22" s="31"/>
      <c r="AU22" s="12"/>
      <c r="AV22" s="9" t="s">
        <v>57</v>
      </c>
      <c r="AW22" s="1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76" t="s">
        <v>43</v>
      </c>
      <c r="D23" s="77"/>
      <c r="E23" s="31"/>
      <c r="F23" s="31"/>
      <c r="G23" s="12"/>
      <c r="H23" s="9" t="s">
        <v>53</v>
      </c>
      <c r="I23" s="11"/>
      <c r="J23" s="31"/>
      <c r="K23" s="31"/>
      <c r="L23" s="12"/>
      <c r="M23" s="30"/>
      <c r="N23" s="31"/>
      <c r="O23" s="31"/>
      <c r="P23" s="82" t="s">
        <v>23</v>
      </c>
      <c r="Q23" s="83"/>
      <c r="R23" s="9" t="s">
        <v>162</v>
      </c>
      <c r="S23" s="11"/>
      <c r="V23" s="12"/>
      <c r="W23" s="30"/>
      <c r="X23" s="31"/>
      <c r="Y23" s="9" t="s">
        <v>53</v>
      </c>
      <c r="Z23" s="11"/>
      <c r="AA23" s="12"/>
      <c r="AB23" s="30"/>
      <c r="AC23" s="31"/>
      <c r="AD23" s="82" t="s">
        <v>24</v>
      </c>
      <c r="AE23" s="83"/>
      <c r="AF23" s="12"/>
      <c r="AG23" s="24" t="s">
        <v>163</v>
      </c>
      <c r="AH23" s="24"/>
      <c r="AI23" s="24"/>
      <c r="AJ23" s="24"/>
      <c r="AK23" s="12"/>
      <c r="AL23" s="30"/>
      <c r="AM23" s="31"/>
      <c r="AN23" s="31"/>
      <c r="AO23" s="31"/>
      <c r="AP23" s="12"/>
      <c r="AQ23" s="9" t="s">
        <v>53</v>
      </c>
      <c r="AR23" s="11"/>
      <c r="AS23" s="31"/>
      <c r="AT23" s="31"/>
      <c r="AU23" s="12"/>
      <c r="AV23" s="9" t="s">
        <v>57</v>
      </c>
      <c r="AW23" s="1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76" t="s">
        <v>43</v>
      </c>
      <c r="D24" s="77"/>
      <c r="E24" s="31"/>
      <c r="H24" s="9" t="s">
        <v>53</v>
      </c>
      <c r="I24" s="11"/>
      <c r="J24" s="78" t="s">
        <v>57</v>
      </c>
      <c r="K24" s="88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30"/>
      <c r="X24" s="31"/>
      <c r="Y24" s="9" t="s">
        <v>53</v>
      </c>
      <c r="Z24" s="11"/>
      <c r="AA24" s="12"/>
      <c r="AB24" s="30"/>
      <c r="AC24" s="31"/>
      <c r="AD24" s="82" t="s">
        <v>24</v>
      </c>
      <c r="AE24" s="83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53</v>
      </c>
      <c r="AR24" s="11"/>
      <c r="AS24" s="31"/>
      <c r="AT24" s="31"/>
      <c r="AU24" s="12"/>
      <c r="AV24" s="9" t="s">
        <v>57</v>
      </c>
      <c r="AW24" s="1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73</v>
      </c>
      <c r="D27" s="73"/>
      <c r="E27" s="31"/>
      <c r="F27" s="31"/>
      <c r="G27" s="12"/>
      <c r="H27" s="72" t="s">
        <v>77</v>
      </c>
      <c r="I27" s="73"/>
      <c r="J27" s="72" t="s">
        <v>74</v>
      </c>
      <c r="K27" s="73"/>
      <c r="L27" s="12"/>
      <c r="M27" s="30"/>
      <c r="N27" s="31"/>
      <c r="O27" s="31"/>
      <c r="P27" s="31"/>
      <c r="Q27" s="12"/>
      <c r="R27" s="95" t="s">
        <v>164</v>
      </c>
      <c r="S27" s="132"/>
      <c r="T27" s="132"/>
      <c r="U27" s="98"/>
      <c r="V27" s="12"/>
      <c r="W27" s="30"/>
      <c r="X27" s="31"/>
      <c r="Y27" s="79" t="s">
        <v>75</v>
      </c>
      <c r="Z27" s="118"/>
      <c r="AA27" s="80"/>
      <c r="AB27" s="30"/>
      <c r="AC27" s="31"/>
      <c r="AD27" s="72" t="s">
        <v>99</v>
      </c>
      <c r="AE27" s="73"/>
      <c r="AF27" s="12"/>
      <c r="AG27" s="95" t="s">
        <v>164</v>
      </c>
      <c r="AH27" s="132"/>
      <c r="AI27" s="132"/>
      <c r="AJ27" s="98"/>
      <c r="AK27" s="12"/>
      <c r="AL27" s="30"/>
      <c r="AM27" s="31"/>
      <c r="AN27" s="31"/>
      <c r="AO27" s="31"/>
      <c r="AP27" s="12"/>
      <c r="AQ27" s="72" t="s">
        <v>64</v>
      </c>
      <c r="AR27" s="73"/>
      <c r="AS27" s="31"/>
      <c r="AT27" s="72" t="s">
        <v>62</v>
      </c>
      <c r="AU27" s="73"/>
      <c r="AV27" s="72" t="s">
        <v>77</v>
      </c>
      <c r="AW27" s="73"/>
      <c r="AX27" s="31"/>
      <c r="AY27" s="31"/>
      <c r="AZ27" s="12"/>
    </row>
    <row r="28" ht="17.45" customHeight="1" spans="1:52">
      <c r="A28" s="74" t="s">
        <v>165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50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P11:Q11"/>
    <mergeCell ref="R11:U11"/>
    <mergeCell ref="Y11:AA11"/>
    <mergeCell ref="AD11:AE11"/>
    <mergeCell ref="AG11:AJ11"/>
    <mergeCell ref="AQ11:AR11"/>
    <mergeCell ref="AT11:AU11"/>
    <mergeCell ref="AV11:AW11"/>
    <mergeCell ref="AG12:AP12"/>
    <mergeCell ref="AG13:AJ13"/>
    <mergeCell ref="C14:D14"/>
    <mergeCell ref="H14:I14"/>
    <mergeCell ref="P14:Q14"/>
    <mergeCell ref="R14:U14"/>
    <mergeCell ref="Y14:AA14"/>
    <mergeCell ref="AD14:AE14"/>
    <mergeCell ref="AG14:AJ14"/>
    <mergeCell ref="AQ14:AR14"/>
    <mergeCell ref="AT14:AU14"/>
    <mergeCell ref="AV14:AW14"/>
    <mergeCell ref="C15:D15"/>
    <mergeCell ref="H15:I15"/>
    <mergeCell ref="R15:U15"/>
    <mergeCell ref="Y15:AA15"/>
    <mergeCell ref="AD15:AE15"/>
    <mergeCell ref="AG15:AZ15"/>
    <mergeCell ref="C16:D16"/>
    <mergeCell ref="H16:I16"/>
    <mergeCell ref="P16:Q16"/>
    <mergeCell ref="R16:U16"/>
    <mergeCell ref="Y16:AA16"/>
    <mergeCell ref="AD16:AE16"/>
    <mergeCell ref="AG16:AJ16"/>
    <mergeCell ref="AQ16:AR16"/>
    <mergeCell ref="AT16:AU16"/>
    <mergeCell ref="AV16:AW16"/>
    <mergeCell ref="C17:D17"/>
    <mergeCell ref="H17:I17"/>
    <mergeCell ref="P17:Q17"/>
    <mergeCell ref="R17:U17"/>
    <mergeCell ref="Y17:Z17"/>
    <mergeCell ref="AD17:AE17"/>
    <mergeCell ref="AG17:AJ17"/>
    <mergeCell ref="AQ17:AR17"/>
    <mergeCell ref="AT17:AU17"/>
    <mergeCell ref="AV17:AW17"/>
    <mergeCell ref="C18:D18"/>
    <mergeCell ref="H18:I18"/>
    <mergeCell ref="P18:Q18"/>
    <mergeCell ref="R18:U18"/>
    <mergeCell ref="Y18:Z18"/>
    <mergeCell ref="AD18:AE18"/>
    <mergeCell ref="AG18:AJ18"/>
    <mergeCell ref="AQ18:AR18"/>
    <mergeCell ref="AT18:AU18"/>
    <mergeCell ref="AV18:AW18"/>
    <mergeCell ref="C19:D19"/>
    <mergeCell ref="H19:I19"/>
    <mergeCell ref="P19:Q19"/>
    <mergeCell ref="R19:U19"/>
    <mergeCell ref="Y19:Z19"/>
    <mergeCell ref="AD19:AE19"/>
    <mergeCell ref="AG19:AJ19"/>
    <mergeCell ref="AQ19:AR19"/>
    <mergeCell ref="AT19:AU19"/>
    <mergeCell ref="AV19:AW19"/>
    <mergeCell ref="C20:D20"/>
    <mergeCell ref="H20:I20"/>
    <mergeCell ref="P20:Q20"/>
    <mergeCell ref="R20:U20"/>
    <mergeCell ref="Y20:Z20"/>
    <mergeCell ref="AD20:AE20"/>
    <mergeCell ref="AG20:AJ20"/>
    <mergeCell ref="AQ20:AR20"/>
    <mergeCell ref="AT20:AU20"/>
    <mergeCell ref="AV20:AW20"/>
    <mergeCell ref="C21:D21"/>
    <mergeCell ref="H21:I21"/>
    <mergeCell ref="P21:Q21"/>
    <mergeCell ref="R21:U21"/>
    <mergeCell ref="Y21:Z21"/>
    <mergeCell ref="AD21:AE21"/>
    <mergeCell ref="AG21:AJ21"/>
    <mergeCell ref="AQ21:AR21"/>
    <mergeCell ref="AT21:AU21"/>
    <mergeCell ref="AV21:AW21"/>
    <mergeCell ref="C22:D22"/>
    <mergeCell ref="H22:I22"/>
    <mergeCell ref="P22:Q22"/>
    <mergeCell ref="R22:U22"/>
    <mergeCell ref="Y22:Z22"/>
    <mergeCell ref="AD22:AE22"/>
    <mergeCell ref="AG22:AJ22"/>
    <mergeCell ref="AQ22:AR22"/>
    <mergeCell ref="AV22:AW22"/>
    <mergeCell ref="C23:D23"/>
    <mergeCell ref="H23:I23"/>
    <mergeCell ref="P23:Q23"/>
    <mergeCell ref="R23:S23"/>
    <mergeCell ref="Y23:Z23"/>
    <mergeCell ref="AD23:AE23"/>
    <mergeCell ref="AG23:AJ23"/>
    <mergeCell ref="AQ23:AR23"/>
    <mergeCell ref="AV23:AW23"/>
    <mergeCell ref="C24:D24"/>
    <mergeCell ref="H24:I24"/>
    <mergeCell ref="J24:K24"/>
    <mergeCell ref="Y24:Z24"/>
    <mergeCell ref="AD24:AE24"/>
    <mergeCell ref="AQ24:AR24"/>
    <mergeCell ref="AV24:AW24"/>
    <mergeCell ref="W25:AF25"/>
    <mergeCell ref="A27:B27"/>
    <mergeCell ref="C27:D27"/>
    <mergeCell ref="H27:I27"/>
    <mergeCell ref="J27:K27"/>
    <mergeCell ref="R27:U27"/>
    <mergeCell ref="Y27:AA27"/>
    <mergeCell ref="AD27:AE27"/>
    <mergeCell ref="AG27:AJ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166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57</v>
      </c>
      <c r="N11" s="11"/>
      <c r="O11" s="31"/>
      <c r="P11" s="9" t="s">
        <v>26</v>
      </c>
      <c r="Q11" s="11"/>
      <c r="R11" s="9" t="s">
        <v>22</v>
      </c>
      <c r="S11" s="11"/>
      <c r="T11" s="9" t="s">
        <v>53</v>
      </c>
      <c r="U11" s="11"/>
      <c r="V11" s="57"/>
      <c r="W11" s="62"/>
      <c r="X11" s="63"/>
      <c r="Y11" s="63"/>
      <c r="Z11" s="63"/>
      <c r="AA11" s="57"/>
      <c r="AB11" s="9" t="s">
        <v>25</v>
      </c>
      <c r="AC11" s="11"/>
      <c r="AD11" s="82" t="s">
        <v>24</v>
      </c>
      <c r="AE11" s="83"/>
      <c r="AF11" s="57"/>
      <c r="AI11" s="59"/>
      <c r="AJ11" s="9" t="s">
        <v>22</v>
      </c>
      <c r="AK11" s="11"/>
      <c r="AN11" s="59"/>
      <c r="AO11" s="59"/>
      <c r="AP11" s="56"/>
      <c r="AS11" s="9" t="s">
        <v>53</v>
      </c>
      <c r="AT11" s="11"/>
      <c r="AV11" s="93" t="s">
        <v>30</v>
      </c>
      <c r="AW11" s="94"/>
      <c r="AX11" s="9" t="s">
        <v>25</v>
      </c>
      <c r="AY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9" t="s">
        <v>22</v>
      </c>
      <c r="AK13" s="11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31"/>
      <c r="F14" s="31"/>
      <c r="G14" s="12"/>
      <c r="H14" s="82" t="s">
        <v>23</v>
      </c>
      <c r="I14" s="83"/>
      <c r="J14" s="31"/>
      <c r="K14" s="31"/>
      <c r="L14" s="12"/>
      <c r="M14" s="9" t="s">
        <v>57</v>
      </c>
      <c r="N14" s="11"/>
      <c r="O14" s="61"/>
      <c r="P14" s="9" t="s">
        <v>26</v>
      </c>
      <c r="Q14" s="11"/>
      <c r="R14" s="9" t="s">
        <v>22</v>
      </c>
      <c r="S14" s="11"/>
      <c r="T14" s="9" t="s">
        <v>53</v>
      </c>
      <c r="U14" s="11"/>
      <c r="V14" s="52"/>
      <c r="W14" s="60"/>
      <c r="X14" s="61"/>
      <c r="Y14" s="61"/>
      <c r="Z14" s="61"/>
      <c r="AA14" s="52"/>
      <c r="AB14" s="9" t="s">
        <v>25</v>
      </c>
      <c r="AC14" s="11"/>
      <c r="AD14" s="82" t="s">
        <v>24</v>
      </c>
      <c r="AE14" s="83"/>
      <c r="AF14" s="52"/>
      <c r="AG14" s="60"/>
      <c r="AH14" s="61"/>
      <c r="AI14" s="61"/>
      <c r="AJ14" s="9" t="s">
        <v>22</v>
      </c>
      <c r="AK14" s="11"/>
      <c r="AL14" s="60"/>
      <c r="AM14" s="61"/>
      <c r="AN14" s="61"/>
      <c r="AO14" s="61"/>
      <c r="AP14" s="52"/>
      <c r="AQ14" s="60"/>
      <c r="AR14" s="61"/>
      <c r="AS14" s="9" t="s">
        <v>53</v>
      </c>
      <c r="AT14" s="11"/>
      <c r="AU14" s="52"/>
      <c r="AV14" s="93" t="s">
        <v>30</v>
      </c>
      <c r="AW14" s="94"/>
      <c r="AX14" s="9" t="s">
        <v>25</v>
      </c>
      <c r="AY14" s="1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31"/>
      <c r="F15" s="31"/>
      <c r="G15" s="12"/>
      <c r="H15" s="30"/>
      <c r="I15" s="31"/>
      <c r="J15" s="31"/>
      <c r="K15" s="31"/>
      <c r="L15" s="12"/>
      <c r="M15" s="9" t="s">
        <v>57</v>
      </c>
      <c r="N15" s="11"/>
      <c r="O15" s="31"/>
      <c r="P15" s="9" t="s">
        <v>26</v>
      </c>
      <c r="Q15" s="11"/>
      <c r="R15" s="9" t="s">
        <v>22</v>
      </c>
      <c r="S15" s="11"/>
      <c r="T15" s="9" t="s">
        <v>53</v>
      </c>
      <c r="U15" s="11"/>
      <c r="V15" s="12"/>
      <c r="W15" s="30"/>
      <c r="X15" s="31"/>
      <c r="Y15" s="31"/>
      <c r="Z15" s="31"/>
      <c r="AA15" s="12"/>
      <c r="AB15" s="9" t="s">
        <v>25</v>
      </c>
      <c r="AC15" s="11"/>
      <c r="AD15" s="82" t="s">
        <v>24</v>
      </c>
      <c r="AE15" s="83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31"/>
      <c r="F16" s="31"/>
      <c r="G16" s="12"/>
      <c r="H16" s="82" t="s">
        <v>23</v>
      </c>
      <c r="I16" s="83"/>
      <c r="J16" s="31"/>
      <c r="K16" s="31"/>
      <c r="L16" s="12"/>
      <c r="M16" s="9" t="s">
        <v>57</v>
      </c>
      <c r="N16" s="11"/>
      <c r="O16" s="31"/>
      <c r="P16" s="9" t="s">
        <v>26</v>
      </c>
      <c r="Q16" s="11"/>
      <c r="R16" s="9" t="s">
        <v>22</v>
      </c>
      <c r="S16" s="11"/>
      <c r="T16" s="9" t="s">
        <v>53</v>
      </c>
      <c r="U16" s="11"/>
      <c r="V16" s="12"/>
      <c r="W16" s="30"/>
      <c r="X16" s="31"/>
      <c r="Y16" s="31"/>
      <c r="Z16" s="31"/>
      <c r="AA16" s="12"/>
      <c r="AB16" s="9" t="s">
        <v>25</v>
      </c>
      <c r="AC16" s="11"/>
      <c r="AD16" s="82" t="s">
        <v>24</v>
      </c>
      <c r="AE16" s="83"/>
      <c r="AF16" s="12"/>
      <c r="AG16" s="30"/>
      <c r="AH16" s="31"/>
      <c r="AI16" s="31"/>
      <c r="AJ16" s="9" t="s">
        <v>22</v>
      </c>
      <c r="AK16" s="11"/>
      <c r="AL16" s="30"/>
      <c r="AM16" s="31"/>
      <c r="AN16" s="31"/>
      <c r="AO16" s="31"/>
      <c r="AP16" s="12"/>
      <c r="AQ16" s="30"/>
      <c r="AR16" s="31"/>
      <c r="AS16" s="9" t="s">
        <v>53</v>
      </c>
      <c r="AT16" s="11"/>
      <c r="AU16" s="12"/>
      <c r="AV16" s="93" t="s">
        <v>30</v>
      </c>
      <c r="AW16" s="94"/>
      <c r="AX16" s="9" t="s">
        <v>25</v>
      </c>
      <c r="AY16" s="1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31"/>
      <c r="F17" s="31"/>
      <c r="G17" s="12"/>
      <c r="H17" s="82" t="s">
        <v>23</v>
      </c>
      <c r="I17" s="83"/>
      <c r="J17" s="31"/>
      <c r="K17" s="31"/>
      <c r="L17" s="12"/>
      <c r="M17" s="9" t="s">
        <v>57</v>
      </c>
      <c r="N17" s="11"/>
      <c r="O17" s="31"/>
      <c r="P17" s="9" t="s">
        <v>26</v>
      </c>
      <c r="Q17" s="11"/>
      <c r="R17" s="9" t="s">
        <v>22</v>
      </c>
      <c r="S17" s="11"/>
      <c r="T17" s="9" t="s">
        <v>53</v>
      </c>
      <c r="U17" s="11"/>
      <c r="V17" s="12"/>
      <c r="W17" s="30"/>
      <c r="X17" s="31"/>
      <c r="Y17" s="31"/>
      <c r="Z17" s="31"/>
      <c r="AA17" s="12"/>
      <c r="AB17" s="9" t="s">
        <v>25</v>
      </c>
      <c r="AC17" s="11"/>
      <c r="AD17" s="82" t="s">
        <v>24</v>
      </c>
      <c r="AE17" s="83"/>
      <c r="AF17" s="12"/>
      <c r="AG17" s="30"/>
      <c r="AH17" s="31"/>
      <c r="AI17" s="31"/>
      <c r="AJ17" s="9" t="s">
        <v>22</v>
      </c>
      <c r="AK17" s="11"/>
      <c r="AL17" s="30"/>
      <c r="AM17" s="31"/>
      <c r="AN17" s="31"/>
      <c r="AO17" s="31"/>
      <c r="AP17" s="12"/>
      <c r="AQ17" s="30"/>
      <c r="AR17" s="31"/>
      <c r="AS17" s="9" t="s">
        <v>53</v>
      </c>
      <c r="AT17" s="11"/>
      <c r="AU17" s="12"/>
      <c r="AV17" s="93" t="s">
        <v>30</v>
      </c>
      <c r="AW17" s="94"/>
      <c r="AX17" s="9" t="s">
        <v>25</v>
      </c>
      <c r="AY17" s="11"/>
      <c r="AZ17" s="12"/>
    </row>
    <row r="18" ht="17.45" customHeight="1" spans="1:52">
      <c r="A18" s="6">
        <v>11</v>
      </c>
      <c r="B18" s="6" t="s">
        <v>38</v>
      </c>
      <c r="C18" s="30"/>
      <c r="D18" s="147" t="s">
        <v>158</v>
      </c>
      <c r="E18" s="148"/>
      <c r="F18" s="148"/>
      <c r="G18" s="149"/>
      <c r="H18" s="82" t="s">
        <v>23</v>
      </c>
      <c r="I18" s="83"/>
      <c r="J18" s="31"/>
      <c r="K18" s="31"/>
      <c r="L18" s="12"/>
      <c r="M18" s="9" t="s">
        <v>57</v>
      </c>
      <c r="N18" s="11"/>
      <c r="O18" s="31"/>
      <c r="P18" s="9" t="s">
        <v>26</v>
      </c>
      <c r="Q18" s="11"/>
      <c r="R18" s="9" t="s">
        <v>22</v>
      </c>
      <c r="S18" s="11"/>
      <c r="T18" s="9" t="s">
        <v>53</v>
      </c>
      <c r="U18" s="11"/>
      <c r="V18" s="12"/>
      <c r="W18" s="30"/>
      <c r="X18" s="147" t="s">
        <v>167</v>
      </c>
      <c r="Y18" s="148"/>
      <c r="Z18" s="148"/>
      <c r="AA18" s="149"/>
      <c r="AB18" s="9" t="s">
        <v>25</v>
      </c>
      <c r="AC18" s="11"/>
      <c r="AD18" s="82" t="s">
        <v>24</v>
      </c>
      <c r="AE18" s="83"/>
      <c r="AF18" s="12"/>
      <c r="AG18" s="30"/>
      <c r="AH18" s="31"/>
      <c r="AI18" s="31"/>
      <c r="AJ18" s="9" t="s">
        <v>22</v>
      </c>
      <c r="AK18" s="11"/>
      <c r="AL18" s="154" t="s">
        <v>168</v>
      </c>
      <c r="AM18" s="155"/>
      <c r="AN18" s="155"/>
      <c r="AO18" s="158"/>
      <c r="AP18" s="12"/>
      <c r="AQ18" s="30"/>
      <c r="AR18" s="31"/>
      <c r="AS18" s="9" t="s">
        <v>53</v>
      </c>
      <c r="AT18" s="11"/>
      <c r="AU18" s="12"/>
      <c r="AV18" s="93" t="s">
        <v>30</v>
      </c>
      <c r="AW18" s="94"/>
      <c r="AX18" s="9" t="s">
        <v>25</v>
      </c>
      <c r="AY18" s="11"/>
      <c r="AZ18" s="12"/>
    </row>
    <row r="19" ht="17.45" customHeight="1" spans="1:52">
      <c r="A19" s="6">
        <v>12</v>
      </c>
      <c r="B19" s="6" t="s">
        <v>39</v>
      </c>
      <c r="C19" s="30"/>
      <c r="D19" s="147" t="s">
        <v>158</v>
      </c>
      <c r="E19" s="148"/>
      <c r="F19" s="148"/>
      <c r="G19" s="149"/>
      <c r="H19" s="82" t="s">
        <v>23</v>
      </c>
      <c r="I19" s="83"/>
      <c r="J19" s="31"/>
      <c r="K19" s="31"/>
      <c r="L19" s="12"/>
      <c r="M19" s="9" t="s">
        <v>57</v>
      </c>
      <c r="N19" s="11"/>
      <c r="O19" s="31"/>
      <c r="P19" s="9" t="s">
        <v>26</v>
      </c>
      <c r="Q19" s="11"/>
      <c r="R19" s="9" t="s">
        <v>22</v>
      </c>
      <c r="S19" s="11"/>
      <c r="T19" s="9" t="s">
        <v>53</v>
      </c>
      <c r="U19" s="11"/>
      <c r="V19" s="12"/>
      <c r="W19" s="30"/>
      <c r="X19" s="147" t="s">
        <v>167</v>
      </c>
      <c r="Y19" s="148"/>
      <c r="Z19" s="148"/>
      <c r="AA19" s="149"/>
      <c r="AB19" s="9" t="s">
        <v>25</v>
      </c>
      <c r="AC19" s="11"/>
      <c r="AD19" s="82" t="s">
        <v>24</v>
      </c>
      <c r="AE19" s="83"/>
      <c r="AF19" s="12"/>
      <c r="AG19" s="30"/>
      <c r="AH19" s="31"/>
      <c r="AI19" s="31"/>
      <c r="AJ19" s="9" t="s">
        <v>22</v>
      </c>
      <c r="AK19" s="11"/>
      <c r="AL19" s="154" t="s">
        <v>168</v>
      </c>
      <c r="AM19" s="155"/>
      <c r="AN19" s="155"/>
      <c r="AO19" s="158"/>
      <c r="AP19" s="12"/>
      <c r="AQ19" s="30"/>
      <c r="AR19" s="31"/>
      <c r="AS19" s="9" t="s">
        <v>53</v>
      </c>
      <c r="AT19" s="11"/>
      <c r="AU19" s="12"/>
      <c r="AV19" s="93" t="s">
        <v>30</v>
      </c>
      <c r="AW19" s="94"/>
      <c r="AX19" s="9" t="s">
        <v>25</v>
      </c>
      <c r="AY19" s="11"/>
      <c r="AZ19" s="12"/>
    </row>
    <row r="20" ht="17.45" customHeight="1" spans="1:52">
      <c r="A20" s="6">
        <v>13</v>
      </c>
      <c r="B20" s="6" t="s">
        <v>40</v>
      </c>
      <c r="C20" s="30"/>
      <c r="D20" s="150" t="s">
        <v>169</v>
      </c>
      <c r="E20" s="151"/>
      <c r="F20" s="151"/>
      <c r="G20" s="152"/>
      <c r="H20" s="82" t="s">
        <v>23</v>
      </c>
      <c r="I20" s="83"/>
      <c r="J20" s="31"/>
      <c r="K20" s="31"/>
      <c r="L20" s="12"/>
      <c r="M20" s="9" t="s">
        <v>57</v>
      </c>
      <c r="N20" s="11"/>
      <c r="O20" s="31"/>
      <c r="P20" s="9" t="s">
        <v>26</v>
      </c>
      <c r="Q20" s="11"/>
      <c r="R20" s="9" t="s">
        <v>22</v>
      </c>
      <c r="S20" s="11"/>
      <c r="T20" s="9" t="s">
        <v>53</v>
      </c>
      <c r="U20" s="11"/>
      <c r="V20" s="12"/>
      <c r="W20" s="30"/>
      <c r="X20" s="147" t="s">
        <v>170</v>
      </c>
      <c r="Y20" s="151"/>
      <c r="Z20" s="151"/>
      <c r="AA20" s="152"/>
      <c r="AB20" s="9" t="s">
        <v>25</v>
      </c>
      <c r="AC20" s="11"/>
      <c r="AD20" s="82" t="s">
        <v>24</v>
      </c>
      <c r="AE20" s="83"/>
      <c r="AF20" s="12"/>
      <c r="AG20" s="30"/>
      <c r="AH20" s="31"/>
      <c r="AI20" s="31"/>
      <c r="AJ20" s="9" t="s">
        <v>22</v>
      </c>
      <c r="AK20" s="11"/>
      <c r="AL20" s="156" t="s">
        <v>171</v>
      </c>
      <c r="AM20" s="157"/>
      <c r="AN20" s="157"/>
      <c r="AO20" s="159"/>
      <c r="AP20" s="12"/>
      <c r="AQ20" s="30"/>
      <c r="AR20" s="31"/>
      <c r="AS20" s="9" t="s">
        <v>53</v>
      </c>
      <c r="AT20" s="11"/>
      <c r="AU20" s="12"/>
      <c r="AV20" s="93" t="s">
        <v>30</v>
      </c>
      <c r="AW20" s="94"/>
      <c r="AX20" s="9" t="s">
        <v>25</v>
      </c>
      <c r="AY20" s="11"/>
      <c r="AZ20" s="12"/>
    </row>
    <row r="21" ht="17.45" customHeight="1" spans="1:52">
      <c r="A21" s="6">
        <v>14</v>
      </c>
      <c r="B21" s="6" t="s">
        <v>41</v>
      </c>
      <c r="C21" s="30"/>
      <c r="D21" s="150" t="s">
        <v>172</v>
      </c>
      <c r="E21" s="151"/>
      <c r="F21" s="151"/>
      <c r="G21" s="152"/>
      <c r="H21" s="82" t="s">
        <v>23</v>
      </c>
      <c r="I21" s="83"/>
      <c r="J21" s="31"/>
      <c r="K21" s="31"/>
      <c r="L21" s="12"/>
      <c r="M21" s="9" t="s">
        <v>57</v>
      </c>
      <c r="N21" s="11"/>
      <c r="O21" s="31"/>
      <c r="P21" s="76" t="s">
        <v>43</v>
      </c>
      <c r="Q21" s="77"/>
      <c r="R21" s="9" t="s">
        <v>22</v>
      </c>
      <c r="S21" s="11"/>
      <c r="T21" s="9" t="s">
        <v>53</v>
      </c>
      <c r="U21" s="11"/>
      <c r="V21" s="12"/>
      <c r="W21" s="30"/>
      <c r="X21" s="150" t="s">
        <v>173</v>
      </c>
      <c r="Y21" s="151"/>
      <c r="Z21" s="151"/>
      <c r="AA21" s="152"/>
      <c r="AB21" s="9" t="s">
        <v>25</v>
      </c>
      <c r="AC21" s="11"/>
      <c r="AD21" s="82" t="s">
        <v>24</v>
      </c>
      <c r="AE21" s="83"/>
      <c r="AF21" s="12"/>
      <c r="AG21" s="30"/>
      <c r="AH21" s="31"/>
      <c r="AI21" s="31"/>
      <c r="AJ21" s="9" t="s">
        <v>22</v>
      </c>
      <c r="AK21" s="11"/>
      <c r="AL21" s="156" t="s">
        <v>174</v>
      </c>
      <c r="AM21" s="157"/>
      <c r="AN21" s="157"/>
      <c r="AO21" s="159"/>
      <c r="AP21" s="12"/>
      <c r="AQ21" s="30"/>
      <c r="AR21" s="31"/>
      <c r="AS21" s="9" t="s">
        <v>53</v>
      </c>
      <c r="AT21" s="11"/>
      <c r="AU21" s="12"/>
      <c r="AV21" s="93" t="s">
        <v>30</v>
      </c>
      <c r="AW21" s="94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150" t="s">
        <v>169</v>
      </c>
      <c r="E22" s="151"/>
      <c r="F22" s="151"/>
      <c r="G22" s="152"/>
      <c r="H22" s="82" t="s">
        <v>23</v>
      </c>
      <c r="I22" s="83"/>
      <c r="J22" s="31"/>
      <c r="K22" s="31"/>
      <c r="L22" s="12"/>
      <c r="M22" s="9" t="s">
        <v>57</v>
      </c>
      <c r="N22" s="11"/>
      <c r="O22" s="31"/>
      <c r="P22" s="76" t="s">
        <v>43</v>
      </c>
      <c r="Q22" s="77"/>
      <c r="R22" s="9" t="s">
        <v>22</v>
      </c>
      <c r="S22" s="11"/>
      <c r="T22" s="9" t="s">
        <v>53</v>
      </c>
      <c r="U22" s="11"/>
      <c r="V22" s="12"/>
      <c r="W22" s="30"/>
      <c r="X22" s="150" t="s">
        <v>175</v>
      </c>
      <c r="Y22" s="151"/>
      <c r="Z22" s="151"/>
      <c r="AA22" s="152"/>
      <c r="AB22" s="30"/>
      <c r="AC22" s="31"/>
      <c r="AD22" s="82" t="s">
        <v>24</v>
      </c>
      <c r="AE22" s="83"/>
      <c r="AF22" s="12"/>
      <c r="AG22" s="30"/>
      <c r="AH22" s="31"/>
      <c r="AI22" s="31"/>
      <c r="AJ22" s="9" t="s">
        <v>22</v>
      </c>
      <c r="AK22" s="11"/>
      <c r="AL22" s="156" t="s">
        <v>176</v>
      </c>
      <c r="AM22" s="157"/>
      <c r="AN22" s="157"/>
      <c r="AO22" s="159"/>
      <c r="AP22" s="12"/>
      <c r="AQ22" s="30"/>
      <c r="AR22" s="31"/>
      <c r="AS22" s="9" t="s">
        <v>53</v>
      </c>
      <c r="AT22" s="11"/>
      <c r="AU22" s="12"/>
      <c r="AV22" s="160" t="s">
        <v>177</v>
      </c>
      <c r="AW22" s="161"/>
      <c r="AX22" s="161"/>
      <c r="AY22" s="162"/>
      <c r="AZ22" s="12"/>
    </row>
    <row r="23" ht="17.45" customHeight="1" spans="1:52">
      <c r="A23" s="6">
        <v>16</v>
      </c>
      <c r="B23" s="6" t="s">
        <v>44</v>
      </c>
      <c r="C23" s="30"/>
      <c r="D23" s="147" t="s">
        <v>178</v>
      </c>
      <c r="E23" s="148"/>
      <c r="F23" s="148"/>
      <c r="G23" s="149"/>
      <c r="H23" s="82" t="s">
        <v>23</v>
      </c>
      <c r="I23" s="83"/>
      <c r="J23" s="59"/>
      <c r="K23" s="59"/>
      <c r="L23" s="12"/>
      <c r="M23" s="9" t="s">
        <v>57</v>
      </c>
      <c r="N23" s="11"/>
      <c r="O23" s="31"/>
      <c r="P23" s="76" t="s">
        <v>43</v>
      </c>
      <c r="Q23" s="77"/>
      <c r="T23" s="9" t="s">
        <v>53</v>
      </c>
      <c r="U23" s="11"/>
      <c r="V23" s="12"/>
      <c r="W23" s="30"/>
      <c r="X23" s="147" t="s">
        <v>179</v>
      </c>
      <c r="Y23" s="148"/>
      <c r="Z23" s="148"/>
      <c r="AA23" s="149"/>
      <c r="AB23" s="30"/>
      <c r="AC23" s="31"/>
      <c r="AD23" s="82" t="s">
        <v>24</v>
      </c>
      <c r="AE23" s="83"/>
      <c r="AF23" s="12"/>
      <c r="AG23" s="30"/>
      <c r="AH23" s="31"/>
      <c r="AI23" s="31"/>
      <c r="AJ23" s="31"/>
      <c r="AK23" s="12"/>
      <c r="AL23" s="154" t="s">
        <v>180</v>
      </c>
      <c r="AM23" s="155"/>
      <c r="AN23" s="155"/>
      <c r="AO23" s="158"/>
      <c r="AP23" s="12"/>
      <c r="AQ23" s="30"/>
      <c r="AR23" s="31"/>
      <c r="AS23" s="9" t="s">
        <v>53</v>
      </c>
      <c r="AT23" s="11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30"/>
      <c r="I24" s="31"/>
      <c r="J24" s="78" t="s">
        <v>53</v>
      </c>
      <c r="K24" s="88"/>
      <c r="L24" s="12"/>
      <c r="M24" s="9" t="s">
        <v>57</v>
      </c>
      <c r="N24" s="11"/>
      <c r="O24" s="31"/>
      <c r="P24" s="31"/>
      <c r="Q24" s="12"/>
      <c r="R24" s="122"/>
      <c r="S24" s="117"/>
      <c r="T24" s="9" t="s">
        <v>53</v>
      </c>
      <c r="U24" s="11"/>
      <c r="V24" s="12"/>
      <c r="W24" s="30"/>
      <c r="X24" s="31"/>
      <c r="Y24" s="31"/>
      <c r="Z24" s="31"/>
      <c r="AA24" s="12"/>
      <c r="AB24" s="30"/>
      <c r="AC24" s="31"/>
      <c r="AD24" s="82" t="s">
        <v>24</v>
      </c>
      <c r="AE24" s="83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9" t="s">
        <v>53</v>
      </c>
      <c r="AT24" s="1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61"/>
      <c r="K25" s="6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31"/>
      <c r="G27" s="12"/>
      <c r="H27" s="30"/>
      <c r="I27" s="31"/>
      <c r="J27" s="72" t="s">
        <v>73</v>
      </c>
      <c r="K27" s="73"/>
      <c r="L27" s="12"/>
      <c r="M27" s="95" t="s">
        <v>181</v>
      </c>
      <c r="N27" s="132"/>
      <c r="O27" s="132"/>
      <c r="P27" s="132"/>
      <c r="Q27" s="98"/>
      <c r="R27" s="95" t="s">
        <v>181</v>
      </c>
      <c r="S27" s="132"/>
      <c r="T27" s="132"/>
      <c r="U27" s="98"/>
      <c r="V27" s="153"/>
      <c r="W27" s="30"/>
      <c r="X27" s="31"/>
      <c r="Y27" s="31"/>
      <c r="Z27" s="31"/>
      <c r="AA27" s="12"/>
      <c r="AB27" s="84" t="s">
        <v>81</v>
      </c>
      <c r="AC27" s="89"/>
      <c r="AD27" s="31"/>
      <c r="AE27" s="31"/>
      <c r="AF27" s="12"/>
      <c r="AG27" s="30"/>
      <c r="AH27" s="31"/>
      <c r="AI27" s="31"/>
      <c r="AJ27" s="72" t="s">
        <v>150</v>
      </c>
      <c r="AK27" s="73"/>
      <c r="AL27" s="30"/>
      <c r="AM27" s="31"/>
      <c r="AN27" s="31"/>
      <c r="AO27" s="31"/>
      <c r="AP27" s="12"/>
      <c r="AQ27" s="30"/>
      <c r="AR27" s="31"/>
      <c r="AS27" s="72" t="s">
        <v>84</v>
      </c>
      <c r="AT27" s="73"/>
      <c r="AU27" s="12"/>
      <c r="AV27" s="95" t="s">
        <v>182</v>
      </c>
      <c r="AW27" s="132"/>
      <c r="AX27" s="132"/>
      <c r="AY27" s="98"/>
      <c r="AZ27" s="12"/>
    </row>
    <row r="28" ht="17.45" customHeight="1" spans="1:52">
      <c r="A28" s="74" t="s">
        <v>183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9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R11:S11"/>
    <mergeCell ref="T11:U11"/>
    <mergeCell ref="AB11:AC11"/>
    <mergeCell ref="AD11:AE11"/>
    <mergeCell ref="AJ11:AK11"/>
    <mergeCell ref="AS11:AT11"/>
    <mergeCell ref="AV11:AW11"/>
    <mergeCell ref="AX11:AY11"/>
    <mergeCell ref="AG12:AP12"/>
    <mergeCell ref="AJ13:AK13"/>
    <mergeCell ref="H14:I14"/>
    <mergeCell ref="M14:N14"/>
    <mergeCell ref="P14:Q14"/>
    <mergeCell ref="R14:S14"/>
    <mergeCell ref="T14:U14"/>
    <mergeCell ref="AB14:AC14"/>
    <mergeCell ref="AD14:AE14"/>
    <mergeCell ref="AJ14:AK14"/>
    <mergeCell ref="AS14:AT14"/>
    <mergeCell ref="AV14:AW14"/>
    <mergeCell ref="AX14:AY14"/>
    <mergeCell ref="M15:N15"/>
    <mergeCell ref="P15:Q15"/>
    <mergeCell ref="R15:S15"/>
    <mergeCell ref="T15:U15"/>
    <mergeCell ref="AB15:AC15"/>
    <mergeCell ref="AD15:AE15"/>
    <mergeCell ref="AG15:AZ15"/>
    <mergeCell ref="H16:I16"/>
    <mergeCell ref="M16:N16"/>
    <mergeCell ref="P16:Q16"/>
    <mergeCell ref="R16:S16"/>
    <mergeCell ref="T16:U16"/>
    <mergeCell ref="AB16:AC16"/>
    <mergeCell ref="AD16:AE16"/>
    <mergeCell ref="AJ16:AK16"/>
    <mergeCell ref="AS16:AT16"/>
    <mergeCell ref="AV16:AW16"/>
    <mergeCell ref="AX16:AY16"/>
    <mergeCell ref="H17:I17"/>
    <mergeCell ref="M17:N17"/>
    <mergeCell ref="P17:Q17"/>
    <mergeCell ref="R17:S17"/>
    <mergeCell ref="T17:U17"/>
    <mergeCell ref="AB17:AC17"/>
    <mergeCell ref="AD17:AE17"/>
    <mergeCell ref="AJ17:AK17"/>
    <mergeCell ref="AS17:AT17"/>
    <mergeCell ref="AV17:AW17"/>
    <mergeCell ref="AX17:AY17"/>
    <mergeCell ref="D18:G18"/>
    <mergeCell ref="H18:I18"/>
    <mergeCell ref="M18:N18"/>
    <mergeCell ref="P18:Q18"/>
    <mergeCell ref="R18:S18"/>
    <mergeCell ref="T18:U18"/>
    <mergeCell ref="X18:AA18"/>
    <mergeCell ref="AB18:AC18"/>
    <mergeCell ref="AD18:AE18"/>
    <mergeCell ref="AJ18:AK18"/>
    <mergeCell ref="AL18:AO18"/>
    <mergeCell ref="AS18:AT18"/>
    <mergeCell ref="AV18:AW18"/>
    <mergeCell ref="AX18:AY18"/>
    <mergeCell ref="D19:G19"/>
    <mergeCell ref="H19:I19"/>
    <mergeCell ref="M19:N19"/>
    <mergeCell ref="P19:Q19"/>
    <mergeCell ref="R19:S19"/>
    <mergeCell ref="T19:U19"/>
    <mergeCell ref="X19:AA19"/>
    <mergeCell ref="AB19:AC19"/>
    <mergeCell ref="AD19:AE19"/>
    <mergeCell ref="AJ19:AK19"/>
    <mergeCell ref="AL19:AO19"/>
    <mergeCell ref="AS19:AT19"/>
    <mergeCell ref="AV19:AW19"/>
    <mergeCell ref="AX19:AY19"/>
    <mergeCell ref="D20:G20"/>
    <mergeCell ref="H20:I20"/>
    <mergeCell ref="M20:N20"/>
    <mergeCell ref="P20:Q20"/>
    <mergeCell ref="R20:S20"/>
    <mergeCell ref="T20:U20"/>
    <mergeCell ref="X20:AA20"/>
    <mergeCell ref="AB20:AC20"/>
    <mergeCell ref="AD20:AE20"/>
    <mergeCell ref="AJ20:AK20"/>
    <mergeCell ref="AL20:AO20"/>
    <mergeCell ref="AS20:AT20"/>
    <mergeCell ref="AV20:AW20"/>
    <mergeCell ref="AX20:AY20"/>
    <mergeCell ref="D21:G21"/>
    <mergeCell ref="H21:I21"/>
    <mergeCell ref="M21:N21"/>
    <mergeCell ref="P21:Q21"/>
    <mergeCell ref="R21:S21"/>
    <mergeCell ref="T21:U21"/>
    <mergeCell ref="X21:AA21"/>
    <mergeCell ref="AB21:AC21"/>
    <mergeCell ref="AD21:AE21"/>
    <mergeCell ref="AJ21:AK21"/>
    <mergeCell ref="AL21:AO21"/>
    <mergeCell ref="AS21:AT21"/>
    <mergeCell ref="AV21:AW21"/>
    <mergeCell ref="D22:G22"/>
    <mergeCell ref="H22:I22"/>
    <mergeCell ref="M22:N22"/>
    <mergeCell ref="P22:Q22"/>
    <mergeCell ref="R22:S22"/>
    <mergeCell ref="T22:U22"/>
    <mergeCell ref="X22:AA22"/>
    <mergeCell ref="AD22:AE22"/>
    <mergeCell ref="AJ22:AK22"/>
    <mergeCell ref="AL22:AO22"/>
    <mergeCell ref="AS22:AT22"/>
    <mergeCell ref="AV22:AY22"/>
    <mergeCell ref="D23:G23"/>
    <mergeCell ref="H23:I23"/>
    <mergeCell ref="M23:N23"/>
    <mergeCell ref="P23:Q23"/>
    <mergeCell ref="T23:U23"/>
    <mergeCell ref="X23:AA23"/>
    <mergeCell ref="AD23:AE23"/>
    <mergeCell ref="AL23:AO23"/>
    <mergeCell ref="AS23:AT23"/>
    <mergeCell ref="J24:K24"/>
    <mergeCell ref="M24:N24"/>
    <mergeCell ref="T24:U24"/>
    <mergeCell ref="AD24:AE24"/>
    <mergeCell ref="AS24:AT24"/>
    <mergeCell ref="W25:AF25"/>
    <mergeCell ref="A27:B27"/>
    <mergeCell ref="J27:K27"/>
    <mergeCell ref="M27:Q27"/>
    <mergeCell ref="R27:U27"/>
    <mergeCell ref="AB27:AC27"/>
    <mergeCell ref="AJ27:AK27"/>
    <mergeCell ref="AS27:AT27"/>
    <mergeCell ref="AV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184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26"/>
      <c r="AY10" s="26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63"/>
      <c r="R11" s="62"/>
      <c r="S11" s="63"/>
      <c r="T11" s="9" t="s">
        <v>157</v>
      </c>
      <c r="U11" s="11"/>
      <c r="V11" s="57"/>
      <c r="W11" s="62"/>
      <c r="X11" s="63"/>
      <c r="Y11" s="63"/>
      <c r="Z11" s="82" t="s">
        <v>24</v>
      </c>
      <c r="AA11" s="83"/>
      <c r="AB11" s="9" t="s">
        <v>53</v>
      </c>
      <c r="AC11" s="11"/>
      <c r="AD11" s="82" t="s">
        <v>23</v>
      </c>
      <c r="AE11" s="83"/>
      <c r="AF11" s="57"/>
      <c r="AJ11" s="9" t="s">
        <v>157</v>
      </c>
      <c r="AK11" s="11"/>
      <c r="AL11" s="9" t="s">
        <v>25</v>
      </c>
      <c r="AM11" s="11"/>
      <c r="AP11" s="56"/>
      <c r="AS11" s="59"/>
      <c r="AT11" s="59"/>
      <c r="AU11" s="56"/>
      <c r="AV11" s="9" t="s">
        <v>57</v>
      </c>
      <c r="AW11" s="10"/>
      <c r="AX11" s="78" t="s">
        <v>53</v>
      </c>
      <c r="AY11" s="88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146"/>
      <c r="AY12" s="146"/>
      <c r="AZ12" s="40"/>
    </row>
    <row r="13" ht="17.45" customHeight="1" spans="1:54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9" t="s">
        <v>157</v>
      </c>
      <c r="AK13" s="11"/>
      <c r="AL13" s="9" t="s">
        <v>25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  <c r="BA13" s="1"/>
      <c r="BB13" s="1"/>
    </row>
    <row r="14" s="1" customFormat="1" ht="17.45" customHeight="1" spans="1:52">
      <c r="A14" s="6">
        <v>7</v>
      </c>
      <c r="B14" s="6" t="s">
        <v>29</v>
      </c>
      <c r="C14" s="9" t="s">
        <v>53</v>
      </c>
      <c r="D14" s="11"/>
      <c r="E14" s="31"/>
      <c r="F14" s="9" t="s">
        <v>26</v>
      </c>
      <c r="G14" s="11"/>
      <c r="H14" s="30"/>
      <c r="I14" s="31"/>
      <c r="J14" s="9" t="s">
        <v>25</v>
      </c>
      <c r="K14" s="11"/>
      <c r="L14" s="12"/>
      <c r="M14" s="30"/>
      <c r="N14" s="79" t="s">
        <v>158</v>
      </c>
      <c r="O14" s="118"/>
      <c r="P14" s="118"/>
      <c r="Q14" s="80"/>
      <c r="R14" s="87"/>
      <c r="S14" s="142"/>
      <c r="T14" s="9" t="s">
        <v>157</v>
      </c>
      <c r="U14" s="11"/>
      <c r="V14" s="52"/>
      <c r="W14" s="60"/>
      <c r="X14" s="61"/>
      <c r="Y14" s="61"/>
      <c r="Z14" s="82" t="s">
        <v>24</v>
      </c>
      <c r="AA14" s="83"/>
      <c r="AB14" s="9" t="s">
        <v>53</v>
      </c>
      <c r="AC14" s="11"/>
      <c r="AD14" s="82" t="s">
        <v>23</v>
      </c>
      <c r="AE14" s="83"/>
      <c r="AF14" s="52"/>
      <c r="AJ14" s="9" t="s">
        <v>157</v>
      </c>
      <c r="AK14" s="11"/>
      <c r="AL14" s="9" t="s">
        <v>25</v>
      </c>
      <c r="AM14" s="11"/>
      <c r="AN14" s="61"/>
      <c r="AO14" s="61"/>
      <c r="AP14" s="52"/>
      <c r="AR14" s="79" t="s">
        <v>185</v>
      </c>
      <c r="AS14" s="118"/>
      <c r="AT14" s="118"/>
      <c r="AU14" s="80"/>
      <c r="AV14" s="9" t="s">
        <v>57</v>
      </c>
      <c r="AW14" s="11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9" t="s">
        <v>53</v>
      </c>
      <c r="D15" s="11"/>
      <c r="E15" s="31"/>
      <c r="F15" s="9" t="s">
        <v>26</v>
      </c>
      <c r="G15" s="11"/>
      <c r="H15" s="30"/>
      <c r="I15" s="31"/>
      <c r="J15" s="9" t="s">
        <v>25</v>
      </c>
      <c r="K15" s="11"/>
      <c r="L15" s="12"/>
      <c r="M15" s="30"/>
      <c r="N15" s="31"/>
      <c r="O15" s="31"/>
      <c r="P15" s="87"/>
      <c r="Q15" s="142"/>
      <c r="R15" s="87"/>
      <c r="S15" s="142"/>
      <c r="T15" s="9" t="s">
        <v>157</v>
      </c>
      <c r="U15" s="11"/>
      <c r="V15" s="12"/>
      <c r="W15" s="30"/>
      <c r="X15" s="31"/>
      <c r="Y15" s="31"/>
      <c r="Z15" s="82" t="s">
        <v>24</v>
      </c>
      <c r="AA15" s="83"/>
      <c r="AB15" s="9" t="s">
        <v>53</v>
      </c>
      <c r="AC15" s="1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53</v>
      </c>
      <c r="D16" s="11"/>
      <c r="E16" s="31"/>
      <c r="F16" s="9" t="s">
        <v>26</v>
      </c>
      <c r="G16" s="11"/>
      <c r="H16" s="30"/>
      <c r="I16" s="31"/>
      <c r="J16" s="9" t="s">
        <v>25</v>
      </c>
      <c r="K16" s="11"/>
      <c r="L16" s="12"/>
      <c r="M16" s="30"/>
      <c r="N16" s="79" t="s">
        <v>158</v>
      </c>
      <c r="O16" s="118"/>
      <c r="P16" s="118"/>
      <c r="Q16" s="80"/>
      <c r="R16" s="87"/>
      <c r="S16" s="142"/>
      <c r="T16" s="9" t="s">
        <v>157</v>
      </c>
      <c r="U16" s="11"/>
      <c r="V16" s="12"/>
      <c r="W16" s="30"/>
      <c r="X16" s="31"/>
      <c r="Y16" s="31"/>
      <c r="Z16" s="82" t="s">
        <v>24</v>
      </c>
      <c r="AA16" s="83"/>
      <c r="AB16" s="9" t="s">
        <v>53</v>
      </c>
      <c r="AC16" s="11"/>
      <c r="AD16" s="82" t="s">
        <v>23</v>
      </c>
      <c r="AE16" s="83"/>
      <c r="AF16" s="12"/>
      <c r="AG16" s="30"/>
      <c r="AH16" s="31"/>
      <c r="AI16" s="31"/>
      <c r="AJ16" s="9" t="s">
        <v>157</v>
      </c>
      <c r="AK16" s="11"/>
      <c r="AL16" s="9" t="s">
        <v>25</v>
      </c>
      <c r="AM16" s="11"/>
      <c r="AN16" s="31"/>
      <c r="AO16" s="31"/>
      <c r="AP16" s="12"/>
      <c r="AQ16" s="122"/>
      <c r="AR16" s="79" t="s">
        <v>185</v>
      </c>
      <c r="AS16" s="118"/>
      <c r="AT16" s="118"/>
      <c r="AU16" s="80"/>
      <c r="AV16" s="9" t="s">
        <v>57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9" t="s">
        <v>53</v>
      </c>
      <c r="D17" s="11"/>
      <c r="E17" s="31"/>
      <c r="F17" s="9" t="s">
        <v>26</v>
      </c>
      <c r="G17" s="11"/>
      <c r="H17" s="30"/>
      <c r="I17" s="31"/>
      <c r="J17" s="9" t="s">
        <v>25</v>
      </c>
      <c r="K17" s="11"/>
      <c r="L17" s="12"/>
      <c r="M17" s="30"/>
      <c r="N17" s="79" t="s">
        <v>158</v>
      </c>
      <c r="O17" s="118"/>
      <c r="P17" s="118"/>
      <c r="Q17" s="80"/>
      <c r="R17" s="87"/>
      <c r="S17" s="142"/>
      <c r="T17" s="9" t="s">
        <v>157</v>
      </c>
      <c r="U17" s="11"/>
      <c r="V17" s="12"/>
      <c r="W17" s="30"/>
      <c r="X17" s="31"/>
      <c r="Y17" s="31"/>
      <c r="Z17" s="82" t="s">
        <v>24</v>
      </c>
      <c r="AA17" s="83"/>
      <c r="AB17" s="9" t="s">
        <v>53</v>
      </c>
      <c r="AC17" s="11"/>
      <c r="AD17" s="82" t="s">
        <v>23</v>
      </c>
      <c r="AE17" s="83"/>
      <c r="AF17" s="12"/>
      <c r="AG17" s="30"/>
      <c r="AH17" s="31"/>
      <c r="AI17" s="31"/>
      <c r="AJ17" s="9" t="s">
        <v>157</v>
      </c>
      <c r="AK17" s="11"/>
      <c r="AL17" s="9" t="s">
        <v>25</v>
      </c>
      <c r="AM17" s="11"/>
      <c r="AN17" s="31"/>
      <c r="AO17" s="31"/>
      <c r="AP17" s="12"/>
      <c r="AQ17" s="122"/>
      <c r="AR17" s="79" t="s">
        <v>185</v>
      </c>
      <c r="AS17" s="118"/>
      <c r="AT17" s="118"/>
      <c r="AU17" s="80"/>
      <c r="AV17" s="9" t="s">
        <v>57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9" t="s">
        <v>53</v>
      </c>
      <c r="D18" s="11"/>
      <c r="E18" s="31"/>
      <c r="F18" s="9" t="s">
        <v>26</v>
      </c>
      <c r="G18" s="11"/>
      <c r="H18" s="30"/>
      <c r="I18" s="31"/>
      <c r="J18" s="9" t="s">
        <v>25</v>
      </c>
      <c r="K18" s="11"/>
      <c r="L18" s="12"/>
      <c r="M18" s="30"/>
      <c r="N18" s="79" t="s">
        <v>158</v>
      </c>
      <c r="O18" s="118"/>
      <c r="P18" s="118"/>
      <c r="Q18" s="80"/>
      <c r="R18" s="87"/>
      <c r="S18" s="142"/>
      <c r="T18" s="9" t="s">
        <v>157</v>
      </c>
      <c r="U18" s="11"/>
      <c r="V18" s="12"/>
      <c r="W18" s="30"/>
      <c r="X18" s="31"/>
      <c r="Y18" s="31"/>
      <c r="Z18" s="82" t="s">
        <v>24</v>
      </c>
      <c r="AA18" s="83"/>
      <c r="AB18" s="9" t="s">
        <v>53</v>
      </c>
      <c r="AC18" s="11"/>
      <c r="AD18" s="82" t="s">
        <v>23</v>
      </c>
      <c r="AE18" s="83"/>
      <c r="AF18" s="12"/>
      <c r="AG18" s="30"/>
      <c r="AH18" s="31"/>
      <c r="AI18" s="31"/>
      <c r="AJ18" s="9" t="s">
        <v>157</v>
      </c>
      <c r="AK18" s="11"/>
      <c r="AL18" s="9" t="s">
        <v>25</v>
      </c>
      <c r="AM18" s="11"/>
      <c r="AN18" s="31"/>
      <c r="AO18" s="31"/>
      <c r="AP18" s="12"/>
      <c r="AQ18" s="122"/>
      <c r="AR18" s="79" t="s">
        <v>185</v>
      </c>
      <c r="AS18" s="118"/>
      <c r="AT18" s="118"/>
      <c r="AU18" s="80"/>
      <c r="AV18" s="9" t="s">
        <v>57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9" t="s">
        <v>53</v>
      </c>
      <c r="D19" s="11"/>
      <c r="E19" s="31"/>
      <c r="F19" s="9" t="s">
        <v>26</v>
      </c>
      <c r="G19" s="11"/>
      <c r="H19" s="30"/>
      <c r="I19" s="31"/>
      <c r="J19" s="9" t="s">
        <v>25</v>
      </c>
      <c r="K19" s="11"/>
      <c r="L19" s="12"/>
      <c r="M19" s="30"/>
      <c r="N19" s="79" t="s">
        <v>158</v>
      </c>
      <c r="O19" s="118"/>
      <c r="P19" s="118"/>
      <c r="Q19" s="80"/>
      <c r="R19" s="87"/>
      <c r="S19" s="142"/>
      <c r="T19" s="9" t="s">
        <v>157</v>
      </c>
      <c r="U19" s="11"/>
      <c r="V19" s="12"/>
      <c r="W19" s="30"/>
      <c r="X19" s="31"/>
      <c r="Y19" s="31"/>
      <c r="Z19" s="82" t="s">
        <v>24</v>
      </c>
      <c r="AA19" s="83"/>
      <c r="AB19" s="9" t="s">
        <v>53</v>
      </c>
      <c r="AC19" s="11"/>
      <c r="AD19" s="82" t="s">
        <v>23</v>
      </c>
      <c r="AE19" s="83"/>
      <c r="AF19" s="12"/>
      <c r="AG19" s="30"/>
      <c r="AH19" s="31"/>
      <c r="AI19" s="31"/>
      <c r="AJ19" s="9" t="s">
        <v>157</v>
      </c>
      <c r="AK19" s="11"/>
      <c r="AL19" s="9" t="s">
        <v>25</v>
      </c>
      <c r="AM19" s="11"/>
      <c r="AN19" s="31"/>
      <c r="AO19" s="31"/>
      <c r="AP19" s="12"/>
      <c r="AQ19" s="122"/>
      <c r="AR19" s="79" t="s">
        <v>185</v>
      </c>
      <c r="AS19" s="118"/>
      <c r="AT19" s="118"/>
      <c r="AU19" s="80"/>
      <c r="AV19" s="9" t="s">
        <v>57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9" t="s">
        <v>53</v>
      </c>
      <c r="D20" s="11"/>
      <c r="E20" s="31"/>
      <c r="F20" s="9" t="s">
        <v>26</v>
      </c>
      <c r="G20" s="11"/>
      <c r="H20" s="30"/>
      <c r="I20" s="31"/>
      <c r="J20" s="9" t="s">
        <v>25</v>
      </c>
      <c r="K20" s="11"/>
      <c r="L20" s="12"/>
      <c r="M20" s="30"/>
      <c r="N20" s="79" t="s">
        <v>158</v>
      </c>
      <c r="O20" s="118"/>
      <c r="P20" s="118"/>
      <c r="Q20" s="80"/>
      <c r="R20" s="87"/>
      <c r="S20" s="142"/>
      <c r="T20" s="9" t="s">
        <v>157</v>
      </c>
      <c r="U20" s="11"/>
      <c r="V20" s="12"/>
      <c r="W20" s="30"/>
      <c r="X20" s="31"/>
      <c r="Y20" s="31"/>
      <c r="Z20" s="82" t="s">
        <v>24</v>
      </c>
      <c r="AA20" s="83"/>
      <c r="AB20" s="9" t="s">
        <v>53</v>
      </c>
      <c r="AC20" s="11"/>
      <c r="AD20" s="82" t="s">
        <v>23</v>
      </c>
      <c r="AE20" s="83"/>
      <c r="AF20" s="12"/>
      <c r="AG20" s="30"/>
      <c r="AH20" s="31"/>
      <c r="AI20" s="31"/>
      <c r="AJ20" s="9" t="s">
        <v>157</v>
      </c>
      <c r="AK20" s="11"/>
      <c r="AL20" s="9" t="s">
        <v>25</v>
      </c>
      <c r="AM20" s="11"/>
      <c r="AN20" s="31"/>
      <c r="AO20" s="31"/>
      <c r="AP20" s="12"/>
      <c r="AQ20" s="122"/>
      <c r="AR20" s="79" t="s">
        <v>185</v>
      </c>
      <c r="AS20" s="118"/>
      <c r="AT20" s="118"/>
      <c r="AU20" s="80"/>
      <c r="AV20" s="9" t="s">
        <v>57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9" t="s">
        <v>53</v>
      </c>
      <c r="D21" s="11"/>
      <c r="E21" s="31"/>
      <c r="F21" s="9" t="s">
        <v>26</v>
      </c>
      <c r="G21" s="11"/>
      <c r="H21" s="30"/>
      <c r="I21" s="31"/>
      <c r="J21" s="9" t="s">
        <v>25</v>
      </c>
      <c r="K21" s="11"/>
      <c r="L21" s="12"/>
      <c r="M21" s="30"/>
      <c r="N21" s="79" t="s">
        <v>158</v>
      </c>
      <c r="O21" s="118"/>
      <c r="P21" s="118"/>
      <c r="Q21" s="80"/>
      <c r="R21" s="87"/>
      <c r="S21" s="142"/>
      <c r="T21" s="9" t="s">
        <v>157</v>
      </c>
      <c r="U21" s="11"/>
      <c r="V21" s="12"/>
      <c r="W21" s="30"/>
      <c r="X21" s="31"/>
      <c r="Y21" s="31"/>
      <c r="Z21" s="82" t="s">
        <v>24</v>
      </c>
      <c r="AA21" s="83"/>
      <c r="AB21" s="9" t="s">
        <v>53</v>
      </c>
      <c r="AC21" s="11"/>
      <c r="AD21" s="82" t="s">
        <v>23</v>
      </c>
      <c r="AE21" s="83"/>
      <c r="AF21" s="12"/>
      <c r="AG21" s="30"/>
      <c r="AH21" s="31"/>
      <c r="AI21" s="31"/>
      <c r="AJ21" s="9" t="s">
        <v>157</v>
      </c>
      <c r="AK21" s="11"/>
      <c r="AL21" s="30"/>
      <c r="AM21" s="31"/>
      <c r="AN21" s="31"/>
      <c r="AO21" s="31"/>
      <c r="AP21" s="12"/>
      <c r="AQ21" s="122"/>
      <c r="AR21" s="79" t="s">
        <v>185</v>
      </c>
      <c r="AS21" s="118"/>
      <c r="AT21" s="118"/>
      <c r="AU21" s="80"/>
      <c r="AV21" s="9" t="s">
        <v>57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9" t="s">
        <v>53</v>
      </c>
      <c r="D22" s="11"/>
      <c r="E22" s="31"/>
      <c r="F22" s="76" t="s">
        <v>43</v>
      </c>
      <c r="G22" s="77"/>
      <c r="H22" s="30"/>
      <c r="I22" s="31"/>
      <c r="J22" s="31"/>
      <c r="K22" s="31"/>
      <c r="L22" s="12"/>
      <c r="M22" s="30"/>
      <c r="N22" s="79" t="s">
        <v>158</v>
      </c>
      <c r="O22" s="118"/>
      <c r="P22" s="118"/>
      <c r="Q22" s="80"/>
      <c r="R22" s="87"/>
      <c r="S22" s="142"/>
      <c r="T22" s="9" t="s">
        <v>157</v>
      </c>
      <c r="U22" s="11"/>
      <c r="V22" s="12"/>
      <c r="W22" s="30"/>
      <c r="X22" s="31"/>
      <c r="Y22" s="31"/>
      <c r="Z22" s="82" t="s">
        <v>24</v>
      </c>
      <c r="AA22" s="83"/>
      <c r="AB22" s="9" t="s">
        <v>53</v>
      </c>
      <c r="AC22" s="11"/>
      <c r="AD22" s="82" t="s">
        <v>23</v>
      </c>
      <c r="AE22" s="83"/>
      <c r="AF22" s="12"/>
      <c r="AG22" s="30"/>
      <c r="AH22" s="31"/>
      <c r="AI22" s="31"/>
      <c r="AJ22" s="9" t="s">
        <v>157</v>
      </c>
      <c r="AK22" s="11"/>
      <c r="AL22" s="30"/>
      <c r="AM22" s="31"/>
      <c r="AN22" s="31"/>
      <c r="AO22" s="31"/>
      <c r="AP22" s="12"/>
      <c r="AQ22" s="122"/>
      <c r="AR22" s="79" t="s">
        <v>185</v>
      </c>
      <c r="AS22" s="118"/>
      <c r="AT22" s="118"/>
      <c r="AU22" s="80"/>
      <c r="AV22" s="9" t="s">
        <v>57</v>
      </c>
      <c r="AW22" s="1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9" t="s">
        <v>53</v>
      </c>
      <c r="D23" s="11"/>
      <c r="E23" s="31"/>
      <c r="F23" s="76" t="s">
        <v>43</v>
      </c>
      <c r="G23" s="77"/>
      <c r="H23" s="30"/>
      <c r="I23" s="31"/>
      <c r="L23" s="12"/>
      <c r="M23" s="30"/>
      <c r="N23" s="79" t="s">
        <v>158</v>
      </c>
      <c r="O23" s="118"/>
      <c r="P23" s="118"/>
      <c r="Q23" s="80"/>
      <c r="R23" s="87"/>
      <c r="S23" s="142"/>
      <c r="T23" s="9" t="s">
        <v>157</v>
      </c>
      <c r="U23" s="11"/>
      <c r="V23" s="12"/>
      <c r="W23" s="30"/>
      <c r="X23" s="31"/>
      <c r="Y23" s="31"/>
      <c r="Z23" s="82" t="s">
        <v>24</v>
      </c>
      <c r="AA23" s="83"/>
      <c r="AB23" s="9" t="s">
        <v>53</v>
      </c>
      <c r="AC23" s="11"/>
      <c r="AD23" s="82" t="s">
        <v>23</v>
      </c>
      <c r="AE23" s="83"/>
      <c r="AF23" s="12"/>
      <c r="AG23" s="30"/>
      <c r="AH23" s="31"/>
      <c r="AI23" s="31"/>
      <c r="AJ23" s="9" t="s">
        <v>157</v>
      </c>
      <c r="AK23" s="11"/>
      <c r="AL23" s="30"/>
      <c r="AM23" s="31"/>
      <c r="AN23" s="31"/>
      <c r="AO23" s="31"/>
      <c r="AP23" s="12"/>
      <c r="AQ23" s="122"/>
      <c r="AR23" s="143" t="s">
        <v>185</v>
      </c>
      <c r="AS23" s="144"/>
      <c r="AT23" s="144"/>
      <c r="AU23" s="145"/>
      <c r="AV23" s="9" t="s">
        <v>57</v>
      </c>
      <c r="AW23" s="1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9" t="s">
        <v>53</v>
      </c>
      <c r="D24" s="11"/>
      <c r="E24" s="31"/>
      <c r="F24" s="76" t="s">
        <v>43</v>
      </c>
      <c r="G24" s="77"/>
      <c r="H24" s="30"/>
      <c r="I24" s="31"/>
      <c r="J24" s="78" t="s">
        <v>57</v>
      </c>
      <c r="K24" s="88"/>
      <c r="L24" s="12"/>
      <c r="M24" s="30"/>
      <c r="N24" s="31"/>
      <c r="O24" s="31"/>
      <c r="P24" s="87"/>
      <c r="Q24" s="142"/>
      <c r="R24" s="87"/>
      <c r="S24" s="142"/>
      <c r="T24" s="9" t="s">
        <v>157</v>
      </c>
      <c r="U24" s="11"/>
      <c r="V24" s="12"/>
      <c r="W24" s="30"/>
      <c r="X24" s="31"/>
      <c r="Y24" s="31"/>
      <c r="Z24" s="82" t="s">
        <v>24</v>
      </c>
      <c r="AA24" s="83"/>
      <c r="AB24" s="9" t="s">
        <v>53</v>
      </c>
      <c r="AC24" s="11"/>
      <c r="AD24" s="31"/>
      <c r="AE24" s="31"/>
      <c r="AF24" s="12"/>
      <c r="AG24" s="30"/>
      <c r="AH24" s="31"/>
      <c r="AI24" s="31"/>
      <c r="AL24" s="30"/>
      <c r="AM24" s="31"/>
      <c r="AN24" s="31"/>
      <c r="AO24" s="31"/>
      <c r="AP24" s="12"/>
      <c r="AQ24" s="122"/>
      <c r="AR24" s="117"/>
      <c r="AS24" s="31"/>
      <c r="AT24" s="31"/>
      <c r="AU24" s="12"/>
      <c r="AV24" s="9" t="s">
        <v>57</v>
      </c>
      <c r="AW24" s="1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9" t="s">
        <v>149</v>
      </c>
      <c r="D27" s="80"/>
      <c r="E27" s="31"/>
      <c r="F27" s="72" t="s">
        <v>74</v>
      </c>
      <c r="G27" s="73"/>
      <c r="H27" s="30"/>
      <c r="I27" s="31"/>
      <c r="J27" s="72" t="s">
        <v>74</v>
      </c>
      <c r="K27" s="73"/>
      <c r="L27" s="12"/>
      <c r="M27" s="30"/>
      <c r="N27" s="31"/>
      <c r="O27" s="31"/>
      <c r="P27" s="31"/>
      <c r="Q27" s="12"/>
      <c r="R27" s="30"/>
      <c r="S27" s="31"/>
      <c r="T27" s="72" t="s">
        <v>62</v>
      </c>
      <c r="U27" s="73"/>
      <c r="V27" s="12"/>
      <c r="W27" s="30"/>
      <c r="X27" s="31"/>
      <c r="Y27" s="31"/>
      <c r="Z27" s="31"/>
      <c r="AA27" s="12"/>
      <c r="AB27" s="72" t="s">
        <v>150</v>
      </c>
      <c r="AC27" s="73"/>
      <c r="AD27" s="31"/>
      <c r="AE27" s="31"/>
      <c r="AF27" s="12"/>
      <c r="AG27" s="30"/>
      <c r="AH27" s="31"/>
      <c r="AI27" s="31"/>
      <c r="AJ27" s="72" t="s">
        <v>62</v>
      </c>
      <c r="AK27" s="73"/>
      <c r="AL27" s="79" t="s">
        <v>75</v>
      </c>
      <c r="AM27" s="80"/>
      <c r="AN27" s="31"/>
      <c r="AO27" s="31"/>
      <c r="AP27" s="12"/>
      <c r="AQ27" s="30"/>
      <c r="AR27" s="31"/>
      <c r="AS27" s="31"/>
      <c r="AT27" s="31"/>
      <c r="AU27" s="12"/>
      <c r="AV27" s="72" t="s">
        <v>77</v>
      </c>
      <c r="AW27" s="73"/>
      <c r="AX27" s="72" t="s">
        <v>73</v>
      </c>
      <c r="AY27" s="73"/>
      <c r="AZ27" s="12"/>
    </row>
    <row r="28" ht="17.45" customHeight="1" spans="1:52">
      <c r="A28" s="74" t="s">
        <v>186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6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T11:U11"/>
    <mergeCell ref="Z11:AA11"/>
    <mergeCell ref="AB11:AC11"/>
    <mergeCell ref="AD11:AE11"/>
    <mergeCell ref="AJ11:AK11"/>
    <mergeCell ref="AL11:AM11"/>
    <mergeCell ref="AV11:AW11"/>
    <mergeCell ref="AX11:AY11"/>
    <mergeCell ref="AG12:AP12"/>
    <mergeCell ref="AJ13:AK13"/>
    <mergeCell ref="AL13:AM13"/>
    <mergeCell ref="C14:D14"/>
    <mergeCell ref="F14:G14"/>
    <mergeCell ref="J14:K14"/>
    <mergeCell ref="N14:Q14"/>
    <mergeCell ref="T14:U14"/>
    <mergeCell ref="Z14:AA14"/>
    <mergeCell ref="AB14:AC14"/>
    <mergeCell ref="AD14:AE14"/>
    <mergeCell ref="AJ14:AK14"/>
    <mergeCell ref="AL14:AM14"/>
    <mergeCell ref="AR14:AU14"/>
    <mergeCell ref="AV14:AW14"/>
    <mergeCell ref="C15:D15"/>
    <mergeCell ref="F15:G15"/>
    <mergeCell ref="J15:K15"/>
    <mergeCell ref="T15:U15"/>
    <mergeCell ref="Z15:AA15"/>
    <mergeCell ref="AB15:AC15"/>
    <mergeCell ref="AG15:AZ15"/>
    <mergeCell ref="C16:D16"/>
    <mergeCell ref="F16:G16"/>
    <mergeCell ref="J16:K16"/>
    <mergeCell ref="N16:Q16"/>
    <mergeCell ref="T16:U16"/>
    <mergeCell ref="Z16:AA16"/>
    <mergeCell ref="AB16:AC16"/>
    <mergeCell ref="AD16:AE16"/>
    <mergeCell ref="AJ16:AK16"/>
    <mergeCell ref="AL16:AM16"/>
    <mergeCell ref="AR16:AU16"/>
    <mergeCell ref="AV16:AW16"/>
    <mergeCell ref="C17:D17"/>
    <mergeCell ref="F17:G17"/>
    <mergeCell ref="J17:K17"/>
    <mergeCell ref="N17:Q17"/>
    <mergeCell ref="T17:U17"/>
    <mergeCell ref="Z17:AA17"/>
    <mergeCell ref="AB17:AC17"/>
    <mergeCell ref="AD17:AE17"/>
    <mergeCell ref="AJ17:AK17"/>
    <mergeCell ref="AL17:AM17"/>
    <mergeCell ref="AR17:AU17"/>
    <mergeCell ref="AV17:AW17"/>
    <mergeCell ref="C18:D18"/>
    <mergeCell ref="F18:G18"/>
    <mergeCell ref="J18:K18"/>
    <mergeCell ref="N18:Q18"/>
    <mergeCell ref="T18:U18"/>
    <mergeCell ref="Z18:AA18"/>
    <mergeCell ref="AB18:AC18"/>
    <mergeCell ref="AD18:AE18"/>
    <mergeCell ref="AJ18:AK18"/>
    <mergeCell ref="AL18:AM18"/>
    <mergeCell ref="AR18:AU18"/>
    <mergeCell ref="AV18:AW18"/>
    <mergeCell ref="C19:D19"/>
    <mergeCell ref="F19:G19"/>
    <mergeCell ref="J19:K19"/>
    <mergeCell ref="N19:Q19"/>
    <mergeCell ref="T19:U19"/>
    <mergeCell ref="Z19:AA19"/>
    <mergeCell ref="AB19:AC19"/>
    <mergeCell ref="AD19:AE19"/>
    <mergeCell ref="AJ19:AK19"/>
    <mergeCell ref="AL19:AM19"/>
    <mergeCell ref="AR19:AU19"/>
    <mergeCell ref="AV19:AW19"/>
    <mergeCell ref="C20:D20"/>
    <mergeCell ref="F20:G20"/>
    <mergeCell ref="J20:K20"/>
    <mergeCell ref="N20:Q20"/>
    <mergeCell ref="T20:U20"/>
    <mergeCell ref="Z20:AA20"/>
    <mergeCell ref="AB20:AC20"/>
    <mergeCell ref="AD20:AE20"/>
    <mergeCell ref="AJ20:AK20"/>
    <mergeCell ref="AL20:AM20"/>
    <mergeCell ref="AR20:AU20"/>
    <mergeCell ref="AV20:AW20"/>
    <mergeCell ref="C21:D21"/>
    <mergeCell ref="F21:G21"/>
    <mergeCell ref="J21:K21"/>
    <mergeCell ref="N21:Q21"/>
    <mergeCell ref="T21:U21"/>
    <mergeCell ref="Z21:AA21"/>
    <mergeCell ref="AB21:AC21"/>
    <mergeCell ref="AD21:AE21"/>
    <mergeCell ref="AJ21:AK21"/>
    <mergeCell ref="AR21:AU21"/>
    <mergeCell ref="AV21:AW21"/>
    <mergeCell ref="C22:D22"/>
    <mergeCell ref="F22:G22"/>
    <mergeCell ref="N22:Q22"/>
    <mergeCell ref="T22:U22"/>
    <mergeCell ref="Z22:AA22"/>
    <mergeCell ref="AB22:AC22"/>
    <mergeCell ref="AD22:AE22"/>
    <mergeCell ref="AJ22:AK22"/>
    <mergeCell ref="AR22:AU22"/>
    <mergeCell ref="AV22:AW22"/>
    <mergeCell ref="C23:D23"/>
    <mergeCell ref="F23:G23"/>
    <mergeCell ref="N23:Q23"/>
    <mergeCell ref="T23:U23"/>
    <mergeCell ref="Z23:AA23"/>
    <mergeCell ref="AB23:AC23"/>
    <mergeCell ref="AD23:AE23"/>
    <mergeCell ref="AJ23:AK23"/>
    <mergeCell ref="AR23:AU23"/>
    <mergeCell ref="AV23:AW23"/>
    <mergeCell ref="C24:D24"/>
    <mergeCell ref="F24:G24"/>
    <mergeCell ref="J24:K24"/>
    <mergeCell ref="T24:U24"/>
    <mergeCell ref="Z24:AA24"/>
    <mergeCell ref="AB24:AC24"/>
    <mergeCell ref="AV24:AW24"/>
    <mergeCell ref="W25:AF25"/>
    <mergeCell ref="A27:B27"/>
    <mergeCell ref="C27:D27"/>
    <mergeCell ref="F27:G27"/>
    <mergeCell ref="J27:K27"/>
    <mergeCell ref="T27:U27"/>
    <mergeCell ref="AB27:AC27"/>
    <mergeCell ref="AJ27:AK27"/>
    <mergeCell ref="AL27:AM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187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24" t="s">
        <v>188</v>
      </c>
      <c r="N11" s="24"/>
      <c r="O11" s="24"/>
      <c r="P11" s="24"/>
      <c r="Q11" s="57"/>
      <c r="R11" s="82" t="s">
        <v>23</v>
      </c>
      <c r="S11" s="83"/>
      <c r="T11" s="63"/>
      <c r="U11" s="63"/>
      <c r="V11" s="57"/>
      <c r="W11" s="82" t="s">
        <v>24</v>
      </c>
      <c r="X11" s="83"/>
      <c r="Y11" s="63"/>
      <c r="Z11" s="9" t="s">
        <v>116</v>
      </c>
      <c r="AA11" s="11"/>
      <c r="AB11" s="9" t="s">
        <v>189</v>
      </c>
      <c r="AC11" s="11"/>
      <c r="AF11" s="57"/>
      <c r="AG11" s="9" t="s">
        <v>25</v>
      </c>
      <c r="AH11" s="11"/>
      <c r="AL11" s="24" t="s">
        <v>188</v>
      </c>
      <c r="AM11" s="24"/>
      <c r="AN11" s="24"/>
      <c r="AO11" s="24"/>
      <c r="AP11" s="56"/>
      <c r="AQ11" s="9" t="s">
        <v>116</v>
      </c>
      <c r="AR11" s="11"/>
      <c r="AS11" s="59"/>
      <c r="AT11" s="9" t="s">
        <v>26</v>
      </c>
      <c r="AU11" s="11"/>
      <c r="AX11" s="9" t="s">
        <v>190</v>
      </c>
      <c r="AY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25</v>
      </c>
      <c r="AH13" s="11"/>
      <c r="AI13" s="31"/>
      <c r="AJ13" s="31"/>
      <c r="AK13" s="12"/>
      <c r="AL13" s="24" t="s">
        <v>188</v>
      </c>
      <c r="AM13" s="24"/>
      <c r="AN13" s="24"/>
      <c r="AO13" s="24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139"/>
      <c r="D14" s="140"/>
      <c r="E14" s="140"/>
      <c r="F14" s="140"/>
      <c r="G14" s="141"/>
      <c r="H14" s="9" t="s">
        <v>25</v>
      </c>
      <c r="I14" s="11"/>
      <c r="J14" s="9" t="s">
        <v>116</v>
      </c>
      <c r="K14" s="11"/>
      <c r="L14" s="12"/>
      <c r="M14" s="24" t="s">
        <v>188</v>
      </c>
      <c r="N14" s="24"/>
      <c r="O14" s="24"/>
      <c r="P14" s="24"/>
      <c r="Q14" s="52"/>
      <c r="R14" s="82" t="s">
        <v>23</v>
      </c>
      <c r="S14" s="83"/>
      <c r="T14" s="61"/>
      <c r="U14" s="61"/>
      <c r="V14" s="52"/>
      <c r="W14" s="82" t="s">
        <v>24</v>
      </c>
      <c r="X14" s="83"/>
      <c r="Y14" s="61"/>
      <c r="Z14" s="9" t="s">
        <v>116</v>
      </c>
      <c r="AA14" s="11"/>
      <c r="AB14" s="9" t="s">
        <v>189</v>
      </c>
      <c r="AC14" s="11"/>
      <c r="AD14" s="61"/>
      <c r="AE14" s="61"/>
      <c r="AF14" s="52"/>
      <c r="AG14" s="9" t="s">
        <v>25</v>
      </c>
      <c r="AH14" s="11"/>
      <c r="AI14" s="61"/>
      <c r="AJ14" s="61"/>
      <c r="AK14" s="52"/>
      <c r="AL14" s="24" t="s">
        <v>188</v>
      </c>
      <c r="AM14" s="24"/>
      <c r="AN14" s="24"/>
      <c r="AO14" s="24"/>
      <c r="AP14" s="52"/>
      <c r="AQ14" s="9" t="s">
        <v>116</v>
      </c>
      <c r="AR14" s="11"/>
      <c r="AS14" s="61"/>
      <c r="AT14" s="9" t="s">
        <v>26</v>
      </c>
      <c r="AU14" s="11"/>
      <c r="AX14" s="9" t="s">
        <v>190</v>
      </c>
      <c r="AY14" s="11"/>
      <c r="AZ14" s="52"/>
    </row>
    <row r="15" ht="17.45" customHeight="1" spans="1:52">
      <c r="A15" s="6">
        <v>8</v>
      </c>
      <c r="B15" s="6" t="s">
        <v>33</v>
      </c>
      <c r="C15" s="139"/>
      <c r="D15" s="140"/>
      <c r="E15" s="140"/>
      <c r="F15" s="140"/>
      <c r="G15" s="141"/>
      <c r="H15" s="9" t="s">
        <v>25</v>
      </c>
      <c r="I15" s="11"/>
      <c r="J15" s="9" t="s">
        <v>116</v>
      </c>
      <c r="K15" s="11"/>
      <c r="L15" s="12"/>
      <c r="M15" s="24" t="s">
        <v>188</v>
      </c>
      <c r="N15" s="24"/>
      <c r="O15" s="24"/>
      <c r="P15" s="24"/>
      <c r="Q15" s="12"/>
      <c r="R15" s="30"/>
      <c r="S15" s="31"/>
      <c r="T15" s="31"/>
      <c r="U15" s="31"/>
      <c r="V15" s="12"/>
      <c r="W15" s="82" t="s">
        <v>24</v>
      </c>
      <c r="X15" s="83"/>
      <c r="Y15" s="31"/>
      <c r="Z15" s="9" t="s">
        <v>116</v>
      </c>
      <c r="AA15" s="11"/>
      <c r="AB15" s="9" t="s">
        <v>189</v>
      </c>
      <c r="AC15" s="11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139"/>
      <c r="D16" s="135" t="s">
        <v>191</v>
      </c>
      <c r="E16" s="102"/>
      <c r="F16" s="135" t="s">
        <v>192</v>
      </c>
      <c r="G16" s="102"/>
      <c r="H16" s="9" t="s">
        <v>25</v>
      </c>
      <c r="I16" s="11"/>
      <c r="J16" s="9" t="s">
        <v>116</v>
      </c>
      <c r="K16" s="11"/>
      <c r="L16" s="12"/>
      <c r="M16" s="24" t="s">
        <v>188</v>
      </c>
      <c r="N16" s="24"/>
      <c r="O16" s="24"/>
      <c r="P16" s="24"/>
      <c r="Q16" s="12"/>
      <c r="R16" s="82" t="s">
        <v>23</v>
      </c>
      <c r="S16" s="83"/>
      <c r="T16" s="31"/>
      <c r="U16" s="31"/>
      <c r="V16" s="12"/>
      <c r="W16" s="82" t="s">
        <v>24</v>
      </c>
      <c r="X16" s="83"/>
      <c r="Y16" s="31"/>
      <c r="Z16" s="9" t="s">
        <v>116</v>
      </c>
      <c r="AA16" s="11"/>
      <c r="AB16" s="9" t="s">
        <v>189</v>
      </c>
      <c r="AC16" s="11"/>
      <c r="AD16" s="31"/>
      <c r="AE16" s="31"/>
      <c r="AF16" s="12"/>
      <c r="AG16" s="9" t="s">
        <v>25</v>
      </c>
      <c r="AH16" s="11"/>
      <c r="AI16" s="31"/>
      <c r="AJ16" s="31"/>
      <c r="AK16" s="12"/>
      <c r="AL16" s="24" t="s">
        <v>188</v>
      </c>
      <c r="AM16" s="24"/>
      <c r="AN16" s="24"/>
      <c r="AO16" s="24"/>
      <c r="AP16" s="12"/>
      <c r="AQ16" s="9" t="s">
        <v>116</v>
      </c>
      <c r="AR16" s="11"/>
      <c r="AS16" s="31"/>
      <c r="AT16" s="9" t="s">
        <v>26</v>
      </c>
      <c r="AU16" s="11"/>
      <c r="AV16" s="135" t="s">
        <v>193</v>
      </c>
      <c r="AW16" s="102"/>
      <c r="AX16" s="9" t="s">
        <v>190</v>
      </c>
      <c r="AY16" s="11"/>
      <c r="AZ16" s="12"/>
    </row>
    <row r="17" ht="17.45" customHeight="1" spans="1:52">
      <c r="A17" s="6">
        <v>10</v>
      </c>
      <c r="B17" s="6" t="s">
        <v>37</v>
      </c>
      <c r="C17" s="139"/>
      <c r="D17" s="135" t="s">
        <v>191</v>
      </c>
      <c r="E17" s="102"/>
      <c r="F17" s="135" t="s">
        <v>192</v>
      </c>
      <c r="G17" s="102"/>
      <c r="H17" s="9" t="s">
        <v>25</v>
      </c>
      <c r="I17" s="11"/>
      <c r="J17" s="9" t="s">
        <v>116</v>
      </c>
      <c r="K17" s="11"/>
      <c r="L17" s="12"/>
      <c r="M17" s="24" t="s">
        <v>188</v>
      </c>
      <c r="N17" s="24"/>
      <c r="O17" s="24"/>
      <c r="P17" s="24"/>
      <c r="Q17" s="12"/>
      <c r="R17" s="82" t="s">
        <v>23</v>
      </c>
      <c r="S17" s="83"/>
      <c r="T17" s="31"/>
      <c r="U17" s="31"/>
      <c r="V17" s="12"/>
      <c r="W17" s="82" t="s">
        <v>24</v>
      </c>
      <c r="X17" s="83"/>
      <c r="Y17" s="31"/>
      <c r="Z17" s="9" t="s">
        <v>116</v>
      </c>
      <c r="AA17" s="11"/>
      <c r="AB17" s="9" t="s">
        <v>189</v>
      </c>
      <c r="AC17" s="11"/>
      <c r="AD17" s="31"/>
      <c r="AE17" s="31"/>
      <c r="AF17" s="12"/>
      <c r="AG17" s="9" t="s">
        <v>25</v>
      </c>
      <c r="AH17" s="11"/>
      <c r="AI17" s="31"/>
      <c r="AJ17" s="31"/>
      <c r="AK17" s="12"/>
      <c r="AL17" s="24" t="s">
        <v>188</v>
      </c>
      <c r="AM17" s="24"/>
      <c r="AN17" s="24"/>
      <c r="AO17" s="24"/>
      <c r="AP17" s="12"/>
      <c r="AQ17" s="9" t="s">
        <v>116</v>
      </c>
      <c r="AR17" s="11"/>
      <c r="AS17" s="31"/>
      <c r="AT17" s="9" t="s">
        <v>26</v>
      </c>
      <c r="AU17" s="11"/>
      <c r="AV17" s="135" t="s">
        <v>193</v>
      </c>
      <c r="AW17" s="102"/>
      <c r="AX17" s="9" t="s">
        <v>190</v>
      </c>
      <c r="AY17" s="11"/>
      <c r="AZ17" s="12"/>
    </row>
    <row r="18" ht="17.45" customHeight="1" spans="1:52">
      <c r="A18" s="6">
        <v>11</v>
      </c>
      <c r="B18" s="6" t="s">
        <v>38</v>
      </c>
      <c r="C18" s="139"/>
      <c r="D18" s="135" t="s">
        <v>191</v>
      </c>
      <c r="E18" s="102"/>
      <c r="F18" s="135" t="s">
        <v>192</v>
      </c>
      <c r="G18" s="102"/>
      <c r="H18" s="9" t="s">
        <v>25</v>
      </c>
      <c r="I18" s="11"/>
      <c r="J18" s="9" t="s">
        <v>116</v>
      </c>
      <c r="K18" s="11"/>
      <c r="L18" s="12"/>
      <c r="M18" s="24" t="s">
        <v>188</v>
      </c>
      <c r="N18" s="24"/>
      <c r="O18" s="24"/>
      <c r="P18" s="24"/>
      <c r="Q18" s="12"/>
      <c r="R18" s="82" t="s">
        <v>23</v>
      </c>
      <c r="S18" s="83"/>
      <c r="T18" s="31"/>
      <c r="U18" s="31"/>
      <c r="V18" s="12"/>
      <c r="W18" s="82" t="s">
        <v>24</v>
      </c>
      <c r="X18" s="83"/>
      <c r="Y18" s="31"/>
      <c r="Z18" s="9" t="s">
        <v>116</v>
      </c>
      <c r="AA18" s="11"/>
      <c r="AB18" s="9" t="s">
        <v>189</v>
      </c>
      <c r="AC18" s="11"/>
      <c r="AD18" s="31"/>
      <c r="AE18" s="31"/>
      <c r="AF18" s="12"/>
      <c r="AG18" s="9" t="s">
        <v>25</v>
      </c>
      <c r="AH18" s="11"/>
      <c r="AI18" s="31"/>
      <c r="AJ18" s="31"/>
      <c r="AK18" s="12"/>
      <c r="AL18" s="24" t="s">
        <v>188</v>
      </c>
      <c r="AM18" s="24"/>
      <c r="AN18" s="24"/>
      <c r="AO18" s="24"/>
      <c r="AP18" s="12"/>
      <c r="AQ18" s="9" t="s">
        <v>116</v>
      </c>
      <c r="AR18" s="11"/>
      <c r="AS18" s="31"/>
      <c r="AT18" s="9" t="s">
        <v>26</v>
      </c>
      <c r="AU18" s="11"/>
      <c r="AV18" s="135" t="s">
        <v>193</v>
      </c>
      <c r="AW18" s="102"/>
      <c r="AX18" s="9" t="s">
        <v>190</v>
      </c>
      <c r="AY18" s="11"/>
      <c r="AZ18" s="12"/>
    </row>
    <row r="19" ht="17.45" customHeight="1" spans="1:52">
      <c r="A19" s="6">
        <v>12</v>
      </c>
      <c r="B19" s="6" t="s">
        <v>39</v>
      </c>
      <c r="C19" s="139"/>
      <c r="D19" s="135" t="s">
        <v>191</v>
      </c>
      <c r="E19" s="102"/>
      <c r="F19" s="135" t="s">
        <v>192</v>
      </c>
      <c r="G19" s="102"/>
      <c r="H19" s="9" t="s">
        <v>25</v>
      </c>
      <c r="I19" s="11"/>
      <c r="J19" s="9" t="s">
        <v>116</v>
      </c>
      <c r="K19" s="11"/>
      <c r="L19" s="12"/>
      <c r="M19" s="24" t="s">
        <v>188</v>
      </c>
      <c r="N19" s="24"/>
      <c r="O19" s="24"/>
      <c r="P19" s="24"/>
      <c r="Q19" s="12"/>
      <c r="R19" s="82" t="s">
        <v>23</v>
      </c>
      <c r="S19" s="83"/>
      <c r="T19" s="31"/>
      <c r="U19" s="31"/>
      <c r="V19" s="12"/>
      <c r="W19" s="82" t="s">
        <v>24</v>
      </c>
      <c r="X19" s="83"/>
      <c r="Y19" s="31"/>
      <c r="Z19" s="9" t="s">
        <v>116</v>
      </c>
      <c r="AA19" s="11"/>
      <c r="AB19" s="9" t="s">
        <v>189</v>
      </c>
      <c r="AC19" s="11"/>
      <c r="AD19" s="31"/>
      <c r="AE19" s="31"/>
      <c r="AF19" s="12"/>
      <c r="AG19" s="9" t="s">
        <v>25</v>
      </c>
      <c r="AH19" s="11"/>
      <c r="AI19" s="31"/>
      <c r="AJ19" s="31"/>
      <c r="AK19" s="12"/>
      <c r="AL19" s="24" t="s">
        <v>188</v>
      </c>
      <c r="AM19" s="24"/>
      <c r="AN19" s="24"/>
      <c r="AO19" s="24"/>
      <c r="AP19" s="12"/>
      <c r="AQ19" s="9" t="s">
        <v>116</v>
      </c>
      <c r="AR19" s="11"/>
      <c r="AS19" s="31"/>
      <c r="AT19" s="9" t="s">
        <v>26</v>
      </c>
      <c r="AU19" s="11"/>
      <c r="AV19" s="135" t="s">
        <v>193</v>
      </c>
      <c r="AW19" s="102"/>
      <c r="AX19" s="9" t="s">
        <v>190</v>
      </c>
      <c r="AY19" s="1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31"/>
      <c r="F20" s="31"/>
      <c r="G20" s="12"/>
      <c r="H20" s="9" t="s">
        <v>25</v>
      </c>
      <c r="I20" s="11"/>
      <c r="J20" s="9" t="s">
        <v>116</v>
      </c>
      <c r="K20" s="11"/>
      <c r="L20" s="12"/>
      <c r="M20" s="24" t="s">
        <v>188</v>
      </c>
      <c r="N20" s="24"/>
      <c r="O20" s="24"/>
      <c r="P20" s="24"/>
      <c r="Q20" s="12"/>
      <c r="R20" s="82" t="s">
        <v>23</v>
      </c>
      <c r="S20" s="83"/>
      <c r="T20" s="31"/>
      <c r="U20" s="31"/>
      <c r="V20" s="12"/>
      <c r="W20" s="82" t="s">
        <v>24</v>
      </c>
      <c r="X20" s="83"/>
      <c r="Y20" s="31"/>
      <c r="Z20" s="9" t="s">
        <v>116</v>
      </c>
      <c r="AA20" s="11"/>
      <c r="AB20" s="9" t="s">
        <v>189</v>
      </c>
      <c r="AC20" s="11"/>
      <c r="AD20" s="31"/>
      <c r="AE20" s="31"/>
      <c r="AF20" s="12"/>
      <c r="AG20" s="9" t="s">
        <v>25</v>
      </c>
      <c r="AH20" s="11"/>
      <c r="AI20" s="31"/>
      <c r="AJ20" s="31"/>
      <c r="AK20" s="12"/>
      <c r="AL20" s="24" t="s">
        <v>188</v>
      </c>
      <c r="AM20" s="24"/>
      <c r="AN20" s="24"/>
      <c r="AO20" s="24"/>
      <c r="AP20" s="12"/>
      <c r="AQ20" s="9" t="s">
        <v>116</v>
      </c>
      <c r="AR20" s="11"/>
      <c r="AS20" s="31"/>
      <c r="AT20" s="9" t="s">
        <v>26</v>
      </c>
      <c r="AU20" s="11"/>
      <c r="AV20" s="30"/>
      <c r="AW20" s="31"/>
      <c r="AX20" s="9" t="s">
        <v>190</v>
      </c>
      <c r="AY20" s="1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31"/>
      <c r="F21" s="31"/>
      <c r="G21" s="12"/>
      <c r="H21" s="9" t="s">
        <v>25</v>
      </c>
      <c r="I21" s="11"/>
      <c r="J21" s="9" t="s">
        <v>116</v>
      </c>
      <c r="K21" s="11"/>
      <c r="L21" s="12"/>
      <c r="M21" s="24" t="s">
        <v>188</v>
      </c>
      <c r="N21" s="24"/>
      <c r="O21" s="24"/>
      <c r="P21" s="24"/>
      <c r="Q21" s="12"/>
      <c r="R21" s="82" t="s">
        <v>23</v>
      </c>
      <c r="S21" s="83"/>
      <c r="T21" s="31"/>
      <c r="U21" s="31"/>
      <c r="V21" s="12"/>
      <c r="W21" s="82" t="s">
        <v>24</v>
      </c>
      <c r="X21" s="83"/>
      <c r="Y21" s="31"/>
      <c r="Z21" s="9" t="s">
        <v>116</v>
      </c>
      <c r="AA21" s="11"/>
      <c r="AB21" s="95" t="s">
        <v>194</v>
      </c>
      <c r="AC21" s="98"/>
      <c r="AD21" s="31"/>
      <c r="AE21" s="31"/>
      <c r="AF21" s="12"/>
      <c r="AG21" s="30"/>
      <c r="AH21" s="31"/>
      <c r="AI21" s="31"/>
      <c r="AJ21" s="31"/>
      <c r="AK21" s="12"/>
      <c r="AL21" s="24" t="s">
        <v>188</v>
      </c>
      <c r="AM21" s="24"/>
      <c r="AN21" s="24"/>
      <c r="AO21" s="24"/>
      <c r="AP21" s="12"/>
      <c r="AQ21" s="9" t="s">
        <v>116</v>
      </c>
      <c r="AR21" s="11"/>
      <c r="AS21" s="31"/>
      <c r="AT21" s="9" t="s">
        <v>26</v>
      </c>
      <c r="AU21" s="11"/>
      <c r="AV21" s="30"/>
      <c r="AW21" s="31"/>
      <c r="AX21" s="9" t="s">
        <v>190</v>
      </c>
      <c r="AY21" s="1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31"/>
      <c r="G22" s="12"/>
      <c r="H22" s="30"/>
      <c r="I22" s="31"/>
      <c r="J22" s="9" t="s">
        <v>116</v>
      </c>
      <c r="K22" s="11"/>
      <c r="L22" s="12"/>
      <c r="Q22" s="56"/>
      <c r="R22" s="82" t="s">
        <v>23</v>
      </c>
      <c r="S22" s="83"/>
      <c r="T22" s="31"/>
      <c r="U22" s="31"/>
      <c r="V22" s="12"/>
      <c r="W22" s="82" t="s">
        <v>24</v>
      </c>
      <c r="X22" s="83"/>
      <c r="Y22" s="31"/>
      <c r="Z22" s="9" t="s">
        <v>116</v>
      </c>
      <c r="AA22" s="11"/>
      <c r="AB22" s="30"/>
      <c r="AC22" s="31"/>
      <c r="AD22" s="31"/>
      <c r="AE22" s="31"/>
      <c r="AF22" s="12"/>
      <c r="AG22" s="30"/>
      <c r="AH22" s="31"/>
      <c r="AI22" s="31"/>
      <c r="AJ22" s="31"/>
      <c r="AK22" s="12"/>
      <c r="AL22" s="30"/>
      <c r="AM22" s="31"/>
      <c r="AN22" s="31"/>
      <c r="AO22" s="31"/>
      <c r="AP22" s="12"/>
      <c r="AQ22" s="31"/>
      <c r="AR22" s="31"/>
      <c r="AS22" s="31"/>
      <c r="AT22" s="76" t="s">
        <v>43</v>
      </c>
      <c r="AU22" s="77"/>
      <c r="AV22" s="30"/>
      <c r="AW22" s="31"/>
      <c r="AX22" s="9" t="s">
        <v>190</v>
      </c>
      <c r="AY22" s="1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31"/>
      <c r="G23" s="12"/>
      <c r="H23" s="58"/>
      <c r="I23" s="59"/>
      <c r="J23" s="31"/>
      <c r="K23" s="31"/>
      <c r="L23" s="12"/>
      <c r="M23" s="122"/>
      <c r="N23" s="117"/>
      <c r="O23" s="117"/>
      <c r="P23" s="117"/>
      <c r="Q23" s="12"/>
      <c r="R23" s="82" t="s">
        <v>23</v>
      </c>
      <c r="S23" s="83"/>
      <c r="T23" s="31"/>
      <c r="U23" s="31"/>
      <c r="V23" s="12"/>
      <c r="W23" s="82" t="s">
        <v>24</v>
      </c>
      <c r="X23" s="83"/>
      <c r="Y23" s="30"/>
      <c r="Z23" s="31"/>
      <c r="AA23" s="31"/>
      <c r="AB23" s="30"/>
      <c r="AC23" s="31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31"/>
      <c r="AR23" s="31"/>
      <c r="AS23" s="12"/>
      <c r="AT23" s="76" t="s">
        <v>43</v>
      </c>
      <c r="AU23" s="77"/>
      <c r="AV23" s="30"/>
      <c r="AW23" s="31"/>
      <c r="AX23" s="9" t="s">
        <v>190</v>
      </c>
      <c r="AY23" s="1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31"/>
      <c r="H24" s="78" t="s">
        <v>190</v>
      </c>
      <c r="I24" s="88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82" t="s">
        <v>24</v>
      </c>
      <c r="X24" s="83"/>
      <c r="Y24" s="30"/>
      <c r="Z24" s="31"/>
      <c r="AA24" s="31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31"/>
      <c r="AR24" s="31"/>
      <c r="AS24" s="12"/>
      <c r="AT24" s="76" t="s">
        <v>43</v>
      </c>
      <c r="AU24" s="77"/>
      <c r="AV24" s="30"/>
      <c r="AW24" s="31"/>
      <c r="AX24" s="9" t="s">
        <v>190</v>
      </c>
      <c r="AY24" s="1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31"/>
      <c r="G27" s="12"/>
      <c r="H27" s="79" t="s">
        <v>195</v>
      </c>
      <c r="I27" s="118"/>
      <c r="J27" s="118"/>
      <c r="K27" s="80"/>
      <c r="L27" s="12"/>
      <c r="M27" s="30"/>
      <c r="N27" s="31"/>
      <c r="O27" s="31"/>
      <c r="P27" s="31"/>
      <c r="Q27" s="12"/>
      <c r="R27" s="30"/>
      <c r="S27" s="31"/>
      <c r="T27" s="31"/>
      <c r="U27" s="31"/>
      <c r="V27" s="12"/>
      <c r="W27" s="30"/>
      <c r="X27" s="31"/>
      <c r="Y27" s="31"/>
      <c r="Z27" s="72" t="s">
        <v>113</v>
      </c>
      <c r="AA27" s="73"/>
      <c r="AB27" s="72" t="s">
        <v>113</v>
      </c>
      <c r="AC27" s="73"/>
      <c r="AD27" s="31"/>
      <c r="AE27" s="31"/>
      <c r="AF27" s="12"/>
      <c r="AG27" s="72" t="s">
        <v>113</v>
      </c>
      <c r="AH27" s="73"/>
      <c r="AI27" s="31"/>
      <c r="AJ27" s="31"/>
      <c r="AK27" s="12"/>
      <c r="AL27" s="30"/>
      <c r="AM27" s="31"/>
      <c r="AN27" s="31"/>
      <c r="AO27" s="31"/>
      <c r="AP27" s="12"/>
      <c r="AQ27" s="72" t="s">
        <v>196</v>
      </c>
      <c r="AR27" s="73"/>
      <c r="AS27" s="31"/>
      <c r="AT27" s="72" t="s">
        <v>77</v>
      </c>
      <c r="AU27" s="73"/>
      <c r="AV27" s="30"/>
      <c r="AW27" s="31"/>
      <c r="AX27" s="72" t="s">
        <v>113</v>
      </c>
      <c r="AY27" s="73"/>
      <c r="AZ27" s="12"/>
    </row>
    <row r="28" ht="17.45" customHeight="1" spans="1:52">
      <c r="A28" s="74" t="s">
        <v>197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P11"/>
    <mergeCell ref="R11:S11"/>
    <mergeCell ref="W11:X11"/>
    <mergeCell ref="Z11:AA11"/>
    <mergeCell ref="AB11:AC11"/>
    <mergeCell ref="AG11:AH11"/>
    <mergeCell ref="AL11:AO11"/>
    <mergeCell ref="AQ11:AR11"/>
    <mergeCell ref="AT11:AU11"/>
    <mergeCell ref="AX11:AY11"/>
    <mergeCell ref="AG12:AP12"/>
    <mergeCell ref="AG13:AH13"/>
    <mergeCell ref="AL13:AO13"/>
    <mergeCell ref="H14:I14"/>
    <mergeCell ref="J14:K14"/>
    <mergeCell ref="M14:P14"/>
    <mergeCell ref="R14:S14"/>
    <mergeCell ref="W14:X14"/>
    <mergeCell ref="Z14:AA14"/>
    <mergeCell ref="AB14:AC14"/>
    <mergeCell ref="AG14:AH14"/>
    <mergeCell ref="AL14:AO14"/>
    <mergeCell ref="AQ14:AR14"/>
    <mergeCell ref="AT14:AU14"/>
    <mergeCell ref="AX14:AY14"/>
    <mergeCell ref="H15:I15"/>
    <mergeCell ref="J15:K15"/>
    <mergeCell ref="M15:P15"/>
    <mergeCell ref="W15:X15"/>
    <mergeCell ref="Z15:AA15"/>
    <mergeCell ref="AB15:AC15"/>
    <mergeCell ref="AG15:AZ15"/>
    <mergeCell ref="D16:E16"/>
    <mergeCell ref="F16:G16"/>
    <mergeCell ref="H16:I16"/>
    <mergeCell ref="J16:K16"/>
    <mergeCell ref="M16:P16"/>
    <mergeCell ref="R16:S16"/>
    <mergeCell ref="W16:X16"/>
    <mergeCell ref="Z16:AA16"/>
    <mergeCell ref="AB16:AC16"/>
    <mergeCell ref="AG16:AH16"/>
    <mergeCell ref="AL16:AO16"/>
    <mergeCell ref="AQ16:AR16"/>
    <mergeCell ref="AT16:AU16"/>
    <mergeCell ref="AV16:AW16"/>
    <mergeCell ref="AX16:AY16"/>
    <mergeCell ref="D17:E17"/>
    <mergeCell ref="F17:G17"/>
    <mergeCell ref="H17:I17"/>
    <mergeCell ref="J17:K17"/>
    <mergeCell ref="M17:P17"/>
    <mergeCell ref="R17:S17"/>
    <mergeCell ref="W17:X17"/>
    <mergeCell ref="Z17:AA17"/>
    <mergeCell ref="AB17:AC17"/>
    <mergeCell ref="AG17:AH17"/>
    <mergeCell ref="AL17:AO17"/>
    <mergeCell ref="AQ17:AR17"/>
    <mergeCell ref="AT17:AU17"/>
    <mergeCell ref="AV17:AW17"/>
    <mergeCell ref="AX17:AY17"/>
    <mergeCell ref="D18:E18"/>
    <mergeCell ref="F18:G18"/>
    <mergeCell ref="H18:I18"/>
    <mergeCell ref="J18:K18"/>
    <mergeCell ref="M18:P18"/>
    <mergeCell ref="R18:S18"/>
    <mergeCell ref="W18:X18"/>
    <mergeCell ref="Z18:AA18"/>
    <mergeCell ref="AB18:AC18"/>
    <mergeCell ref="AG18:AH18"/>
    <mergeCell ref="AL18:AO18"/>
    <mergeCell ref="AQ18:AR18"/>
    <mergeCell ref="AT18:AU18"/>
    <mergeCell ref="AV18:AW18"/>
    <mergeCell ref="AX18:AY18"/>
    <mergeCell ref="D19:E19"/>
    <mergeCell ref="F19:G19"/>
    <mergeCell ref="H19:I19"/>
    <mergeCell ref="J19:K19"/>
    <mergeCell ref="M19:P19"/>
    <mergeCell ref="R19:S19"/>
    <mergeCell ref="W19:X19"/>
    <mergeCell ref="Z19:AA19"/>
    <mergeCell ref="AB19:AC19"/>
    <mergeCell ref="AG19:AH19"/>
    <mergeCell ref="AL19:AO19"/>
    <mergeCell ref="AQ19:AR19"/>
    <mergeCell ref="AT19:AU19"/>
    <mergeCell ref="AV19:AW19"/>
    <mergeCell ref="AX19:AY19"/>
    <mergeCell ref="H20:I20"/>
    <mergeCell ref="J20:K20"/>
    <mergeCell ref="M20:P20"/>
    <mergeCell ref="R20:S20"/>
    <mergeCell ref="W20:X20"/>
    <mergeCell ref="Z20:AA20"/>
    <mergeCell ref="AB20:AC20"/>
    <mergeCell ref="AG20:AH20"/>
    <mergeCell ref="AL20:AO20"/>
    <mergeCell ref="AQ20:AR20"/>
    <mergeCell ref="AT20:AU20"/>
    <mergeCell ref="AX20:AY20"/>
    <mergeCell ref="H21:I21"/>
    <mergeCell ref="J21:K21"/>
    <mergeCell ref="M21:P21"/>
    <mergeCell ref="R21:S21"/>
    <mergeCell ref="W21:X21"/>
    <mergeCell ref="Z21:AA21"/>
    <mergeCell ref="AB21:AC21"/>
    <mergeCell ref="AL21:AO21"/>
    <mergeCell ref="AQ21:AR21"/>
    <mergeCell ref="AT21:AU21"/>
    <mergeCell ref="AX21:AY21"/>
    <mergeCell ref="J22:K22"/>
    <mergeCell ref="R22:S22"/>
    <mergeCell ref="W22:X22"/>
    <mergeCell ref="Z22:AA22"/>
    <mergeCell ref="AT22:AU22"/>
    <mergeCell ref="AX22:AY22"/>
    <mergeCell ref="R23:S23"/>
    <mergeCell ref="W23:X23"/>
    <mergeCell ref="AT23:AU23"/>
    <mergeCell ref="AX23:AY23"/>
    <mergeCell ref="H24:I24"/>
    <mergeCell ref="W24:X24"/>
    <mergeCell ref="AT24:AU24"/>
    <mergeCell ref="AX24:AY24"/>
    <mergeCell ref="W25:AF25"/>
    <mergeCell ref="A27:B27"/>
    <mergeCell ref="H27:K27"/>
    <mergeCell ref="Z27:AA27"/>
    <mergeCell ref="AB27:AC27"/>
    <mergeCell ref="AG27:AH27"/>
    <mergeCell ref="AQ27:AR27"/>
    <mergeCell ref="AT27:AU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198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24" t="s">
        <v>188</v>
      </c>
      <c r="N11" s="24"/>
      <c r="O11" s="24"/>
      <c r="P11" s="24"/>
      <c r="Q11" s="57"/>
      <c r="T11" s="9" t="s">
        <v>26</v>
      </c>
      <c r="U11" s="11"/>
      <c r="V11" s="57"/>
      <c r="W11" s="82" t="s">
        <v>24</v>
      </c>
      <c r="X11" s="83"/>
      <c r="Y11" s="63"/>
      <c r="AB11" s="9" t="s">
        <v>116</v>
      </c>
      <c r="AC11" s="11"/>
      <c r="AD11" s="9" t="s">
        <v>189</v>
      </c>
      <c r="AE11" s="11"/>
      <c r="AF11" s="57"/>
      <c r="AG11" s="58"/>
      <c r="AH11" s="59"/>
      <c r="AI11" s="9" t="s">
        <v>25</v>
      </c>
      <c r="AJ11" s="11"/>
      <c r="AK11" s="56"/>
      <c r="AL11" s="24" t="s">
        <v>188</v>
      </c>
      <c r="AM11" s="24"/>
      <c r="AN11" s="24"/>
      <c r="AO11" s="24"/>
      <c r="AP11" s="56"/>
      <c r="AQ11" s="9" t="s">
        <v>190</v>
      </c>
      <c r="AR11" s="11"/>
      <c r="AS11" s="59"/>
      <c r="AV11" s="9" t="s">
        <v>116</v>
      </c>
      <c r="AW11" s="11"/>
      <c r="AZ11" s="12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9" t="s">
        <v>25</v>
      </c>
      <c r="AJ13" s="11"/>
      <c r="AK13" s="12"/>
      <c r="AL13" s="24" t="s">
        <v>188</v>
      </c>
      <c r="AM13" s="24"/>
      <c r="AN13" s="24"/>
      <c r="AO13" s="24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25</v>
      </c>
      <c r="D14" s="11"/>
      <c r="E14" s="31"/>
      <c r="F14" s="9" t="s">
        <v>116</v>
      </c>
      <c r="G14" s="11"/>
      <c r="H14" s="82" t="s">
        <v>23</v>
      </c>
      <c r="I14" s="83"/>
      <c r="J14" s="31"/>
      <c r="K14" s="31"/>
      <c r="L14" s="12"/>
      <c r="M14" s="24" t="s">
        <v>188</v>
      </c>
      <c r="N14" s="24"/>
      <c r="O14" s="24"/>
      <c r="P14" s="24"/>
      <c r="Q14" s="52"/>
      <c r="R14" s="60"/>
      <c r="S14" s="61"/>
      <c r="T14" s="9" t="s">
        <v>26</v>
      </c>
      <c r="U14" s="11"/>
      <c r="V14" s="52"/>
      <c r="W14" s="82" t="s">
        <v>24</v>
      </c>
      <c r="X14" s="83"/>
      <c r="Y14" s="31"/>
      <c r="Z14" s="31"/>
      <c r="AA14" s="12"/>
      <c r="AB14" s="9" t="s">
        <v>116</v>
      </c>
      <c r="AC14" s="11"/>
      <c r="AD14" s="9" t="s">
        <v>189</v>
      </c>
      <c r="AE14" s="11"/>
      <c r="AF14" s="52"/>
      <c r="AG14" s="60"/>
      <c r="AH14" s="61"/>
      <c r="AI14" s="9" t="s">
        <v>25</v>
      </c>
      <c r="AJ14" s="11"/>
      <c r="AK14" s="52"/>
      <c r="AL14" s="24" t="s">
        <v>188</v>
      </c>
      <c r="AM14" s="24"/>
      <c r="AN14" s="24"/>
      <c r="AO14" s="24"/>
      <c r="AP14" s="52"/>
      <c r="AQ14" s="9" t="s">
        <v>190</v>
      </c>
      <c r="AR14" s="11"/>
      <c r="AS14" s="61"/>
      <c r="AT14" s="61"/>
      <c r="AU14" s="52"/>
      <c r="AV14" s="9" t="s">
        <v>116</v>
      </c>
      <c r="AW14" s="11"/>
      <c r="AZ14" s="52"/>
    </row>
    <row r="15" ht="17.45" customHeight="1" spans="1:52">
      <c r="A15" s="6">
        <v>8</v>
      </c>
      <c r="B15" s="6" t="s">
        <v>33</v>
      </c>
      <c r="C15" s="9" t="s">
        <v>25</v>
      </c>
      <c r="D15" s="11"/>
      <c r="E15" s="31"/>
      <c r="F15" s="9" t="s">
        <v>116</v>
      </c>
      <c r="G15" s="11"/>
      <c r="H15" s="30"/>
      <c r="I15" s="31"/>
      <c r="J15" s="31"/>
      <c r="K15" s="31"/>
      <c r="L15" s="12"/>
      <c r="M15" s="24" t="s">
        <v>188</v>
      </c>
      <c r="N15" s="24"/>
      <c r="O15" s="24"/>
      <c r="P15" s="24"/>
      <c r="Q15" s="12"/>
      <c r="R15" s="30"/>
      <c r="S15" s="31"/>
      <c r="T15" s="9" t="s">
        <v>26</v>
      </c>
      <c r="U15" s="11"/>
      <c r="V15" s="12"/>
      <c r="W15" s="82" t="s">
        <v>24</v>
      </c>
      <c r="X15" s="83"/>
      <c r="Y15" s="31"/>
      <c r="Z15" s="31"/>
      <c r="AA15" s="12"/>
      <c r="AB15" s="9" t="s">
        <v>116</v>
      </c>
      <c r="AC15" s="11"/>
      <c r="AD15" s="9" t="s">
        <v>189</v>
      </c>
      <c r="AE15" s="1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25</v>
      </c>
      <c r="D16" s="11"/>
      <c r="E16" s="31"/>
      <c r="F16" s="9" t="s">
        <v>116</v>
      </c>
      <c r="G16" s="11"/>
      <c r="H16" s="82" t="s">
        <v>23</v>
      </c>
      <c r="I16" s="83"/>
      <c r="J16" s="31"/>
      <c r="K16" s="31"/>
      <c r="L16" s="12"/>
      <c r="M16" s="24" t="s">
        <v>188</v>
      </c>
      <c r="N16" s="24"/>
      <c r="O16" s="24"/>
      <c r="P16" s="24"/>
      <c r="Q16" s="12"/>
      <c r="R16" s="135" t="s">
        <v>199</v>
      </c>
      <c r="S16" s="102"/>
      <c r="T16" s="9" t="s">
        <v>26</v>
      </c>
      <c r="U16" s="11"/>
      <c r="V16" s="12"/>
      <c r="W16" s="82" t="s">
        <v>24</v>
      </c>
      <c r="X16" s="83"/>
      <c r="Y16" s="135" t="s">
        <v>200</v>
      </c>
      <c r="Z16" s="102"/>
      <c r="AA16" s="12"/>
      <c r="AB16" s="9" t="s">
        <v>116</v>
      </c>
      <c r="AC16" s="11"/>
      <c r="AD16" s="9" t="s">
        <v>189</v>
      </c>
      <c r="AE16" s="11"/>
      <c r="AF16" s="12"/>
      <c r="AG16" s="30"/>
      <c r="AH16" s="31"/>
      <c r="AI16" s="9" t="s">
        <v>25</v>
      </c>
      <c r="AJ16" s="11"/>
      <c r="AK16" s="12"/>
      <c r="AL16" s="24" t="s">
        <v>188</v>
      </c>
      <c r="AM16" s="24"/>
      <c r="AN16" s="24"/>
      <c r="AO16" s="24"/>
      <c r="AP16" s="12"/>
      <c r="AQ16" s="9" t="s">
        <v>190</v>
      </c>
      <c r="AR16" s="11"/>
      <c r="AS16" s="31"/>
      <c r="AT16" s="31"/>
      <c r="AU16" s="12"/>
      <c r="AV16" s="9" t="s">
        <v>116</v>
      </c>
      <c r="AW16" s="11"/>
      <c r="AX16" s="135" t="s">
        <v>201</v>
      </c>
      <c r="AY16" s="102"/>
      <c r="AZ16" s="12"/>
    </row>
    <row r="17" ht="17.45" customHeight="1" spans="1:52">
      <c r="A17" s="6">
        <v>10</v>
      </c>
      <c r="B17" s="6" t="s">
        <v>37</v>
      </c>
      <c r="C17" s="9" t="s">
        <v>25</v>
      </c>
      <c r="D17" s="11"/>
      <c r="E17" s="31"/>
      <c r="F17" s="9" t="s">
        <v>116</v>
      </c>
      <c r="G17" s="11"/>
      <c r="H17" s="82" t="s">
        <v>23</v>
      </c>
      <c r="I17" s="83"/>
      <c r="J17" s="31"/>
      <c r="K17" s="31"/>
      <c r="L17" s="12"/>
      <c r="M17" s="24" t="s">
        <v>188</v>
      </c>
      <c r="N17" s="24"/>
      <c r="O17" s="24"/>
      <c r="P17" s="24"/>
      <c r="Q17" s="12"/>
      <c r="R17" s="135" t="s">
        <v>199</v>
      </c>
      <c r="S17" s="102"/>
      <c r="T17" s="9" t="s">
        <v>26</v>
      </c>
      <c r="U17" s="11"/>
      <c r="V17" s="12"/>
      <c r="W17" s="82" t="s">
        <v>24</v>
      </c>
      <c r="X17" s="83"/>
      <c r="Y17" s="135" t="s">
        <v>200</v>
      </c>
      <c r="Z17" s="102"/>
      <c r="AA17" s="12"/>
      <c r="AB17" s="9" t="s">
        <v>116</v>
      </c>
      <c r="AC17" s="11"/>
      <c r="AD17" s="9" t="s">
        <v>189</v>
      </c>
      <c r="AE17" s="11"/>
      <c r="AF17" s="12"/>
      <c r="AG17" s="30"/>
      <c r="AH17" s="31"/>
      <c r="AI17" s="9" t="s">
        <v>25</v>
      </c>
      <c r="AJ17" s="11"/>
      <c r="AK17" s="12"/>
      <c r="AL17" s="24" t="s">
        <v>188</v>
      </c>
      <c r="AM17" s="24"/>
      <c r="AN17" s="24"/>
      <c r="AO17" s="24"/>
      <c r="AP17" s="12"/>
      <c r="AQ17" s="9" t="s">
        <v>190</v>
      </c>
      <c r="AR17" s="11"/>
      <c r="AS17" s="31"/>
      <c r="AT17" s="31"/>
      <c r="AU17" s="12"/>
      <c r="AV17" s="9" t="s">
        <v>116</v>
      </c>
      <c r="AW17" s="11"/>
      <c r="AX17" s="135" t="s">
        <v>201</v>
      </c>
      <c r="AY17" s="102"/>
      <c r="AZ17" s="12"/>
    </row>
    <row r="18" ht="17.45" customHeight="1" spans="1:52">
      <c r="A18" s="6">
        <v>11</v>
      </c>
      <c r="B18" s="6" t="s">
        <v>38</v>
      </c>
      <c r="C18" s="9" t="s">
        <v>25</v>
      </c>
      <c r="D18" s="11"/>
      <c r="E18" s="31"/>
      <c r="F18" s="9" t="s">
        <v>116</v>
      </c>
      <c r="G18" s="11"/>
      <c r="H18" s="82" t="s">
        <v>23</v>
      </c>
      <c r="I18" s="83"/>
      <c r="J18" s="31"/>
      <c r="K18" s="31"/>
      <c r="L18" s="12"/>
      <c r="M18" s="24" t="s">
        <v>188</v>
      </c>
      <c r="N18" s="24"/>
      <c r="O18" s="24"/>
      <c r="P18" s="24"/>
      <c r="Q18" s="12"/>
      <c r="R18" s="135" t="s">
        <v>199</v>
      </c>
      <c r="S18" s="102"/>
      <c r="T18" s="9" t="s">
        <v>26</v>
      </c>
      <c r="U18" s="11"/>
      <c r="V18" s="12"/>
      <c r="W18" s="82" t="s">
        <v>24</v>
      </c>
      <c r="X18" s="83"/>
      <c r="Y18" s="135" t="s">
        <v>200</v>
      </c>
      <c r="Z18" s="102"/>
      <c r="AA18" s="12"/>
      <c r="AB18" s="9" t="s">
        <v>116</v>
      </c>
      <c r="AC18" s="11"/>
      <c r="AD18" s="9" t="s">
        <v>189</v>
      </c>
      <c r="AE18" s="11"/>
      <c r="AF18" s="12"/>
      <c r="AG18" s="30"/>
      <c r="AH18" s="31"/>
      <c r="AI18" s="9" t="s">
        <v>25</v>
      </c>
      <c r="AJ18" s="11"/>
      <c r="AK18" s="12"/>
      <c r="AL18" s="24" t="s">
        <v>188</v>
      </c>
      <c r="AM18" s="24"/>
      <c r="AN18" s="24"/>
      <c r="AO18" s="24"/>
      <c r="AP18" s="12"/>
      <c r="AQ18" s="9" t="s">
        <v>190</v>
      </c>
      <c r="AR18" s="11"/>
      <c r="AS18" s="31"/>
      <c r="AT18" s="31"/>
      <c r="AU18" s="12"/>
      <c r="AV18" s="9" t="s">
        <v>116</v>
      </c>
      <c r="AW18" s="11"/>
      <c r="AX18" s="135" t="s">
        <v>201</v>
      </c>
      <c r="AY18" s="102"/>
      <c r="AZ18" s="12"/>
    </row>
    <row r="19" ht="17.45" customHeight="1" spans="1:52">
      <c r="A19" s="6">
        <v>12</v>
      </c>
      <c r="B19" s="6" t="s">
        <v>39</v>
      </c>
      <c r="C19" s="9" t="s">
        <v>25</v>
      </c>
      <c r="D19" s="11"/>
      <c r="E19" s="31"/>
      <c r="F19" s="9" t="s">
        <v>116</v>
      </c>
      <c r="G19" s="11"/>
      <c r="H19" s="82" t="s">
        <v>23</v>
      </c>
      <c r="I19" s="83"/>
      <c r="J19" s="31"/>
      <c r="K19" s="31"/>
      <c r="L19" s="12"/>
      <c r="M19" s="24" t="s">
        <v>188</v>
      </c>
      <c r="N19" s="24"/>
      <c r="O19" s="24"/>
      <c r="P19" s="24"/>
      <c r="Q19" s="12"/>
      <c r="R19" s="135" t="s">
        <v>199</v>
      </c>
      <c r="S19" s="102"/>
      <c r="T19" s="9" t="s">
        <v>26</v>
      </c>
      <c r="U19" s="11"/>
      <c r="V19" s="12"/>
      <c r="W19" s="82" t="s">
        <v>24</v>
      </c>
      <c r="X19" s="83"/>
      <c r="Y19" s="135" t="s">
        <v>200</v>
      </c>
      <c r="Z19" s="102"/>
      <c r="AA19" s="12"/>
      <c r="AB19" s="9" t="s">
        <v>116</v>
      </c>
      <c r="AC19" s="11"/>
      <c r="AD19" s="9" t="s">
        <v>189</v>
      </c>
      <c r="AE19" s="11"/>
      <c r="AF19" s="12"/>
      <c r="AG19" s="30"/>
      <c r="AH19" s="31"/>
      <c r="AI19" s="9" t="s">
        <v>25</v>
      </c>
      <c r="AJ19" s="11"/>
      <c r="AK19" s="12"/>
      <c r="AL19" s="24" t="s">
        <v>188</v>
      </c>
      <c r="AM19" s="24"/>
      <c r="AN19" s="24"/>
      <c r="AO19" s="24"/>
      <c r="AP19" s="12"/>
      <c r="AQ19" s="9" t="s">
        <v>190</v>
      </c>
      <c r="AR19" s="11"/>
      <c r="AS19" s="31"/>
      <c r="AT19" s="31"/>
      <c r="AU19" s="12"/>
      <c r="AV19" s="9" t="s">
        <v>116</v>
      </c>
      <c r="AW19" s="11"/>
      <c r="AX19" s="135" t="s">
        <v>201</v>
      </c>
      <c r="AY19" s="102"/>
      <c r="AZ19" s="12"/>
    </row>
    <row r="20" ht="17.45" customHeight="1" spans="1:52">
      <c r="A20" s="6">
        <v>13</v>
      </c>
      <c r="B20" s="6" t="s">
        <v>40</v>
      </c>
      <c r="C20" s="9" t="s">
        <v>25</v>
      </c>
      <c r="D20" s="11"/>
      <c r="E20" s="31"/>
      <c r="F20" s="9" t="s">
        <v>116</v>
      </c>
      <c r="G20" s="11"/>
      <c r="H20" s="82" t="s">
        <v>23</v>
      </c>
      <c r="I20" s="83"/>
      <c r="J20" s="31"/>
      <c r="K20" s="31"/>
      <c r="L20" s="12"/>
      <c r="M20" s="24" t="s">
        <v>188</v>
      </c>
      <c r="N20" s="24"/>
      <c r="O20" s="24"/>
      <c r="P20" s="24"/>
      <c r="Q20" s="12"/>
      <c r="R20" s="30"/>
      <c r="S20" s="31"/>
      <c r="T20" s="9" t="s">
        <v>26</v>
      </c>
      <c r="U20" s="11"/>
      <c r="V20" s="12"/>
      <c r="W20" s="82" t="s">
        <v>24</v>
      </c>
      <c r="X20" s="83"/>
      <c r="Y20" s="31"/>
      <c r="Z20" s="31"/>
      <c r="AA20" s="12"/>
      <c r="AB20" s="9" t="s">
        <v>116</v>
      </c>
      <c r="AC20" s="11"/>
      <c r="AD20" s="9" t="s">
        <v>189</v>
      </c>
      <c r="AE20" s="11"/>
      <c r="AF20" s="12"/>
      <c r="AG20" s="30"/>
      <c r="AH20" s="31"/>
      <c r="AI20" s="9" t="s">
        <v>25</v>
      </c>
      <c r="AJ20" s="11"/>
      <c r="AK20" s="12"/>
      <c r="AL20" s="24" t="s">
        <v>188</v>
      </c>
      <c r="AM20" s="24"/>
      <c r="AN20" s="24"/>
      <c r="AO20" s="24"/>
      <c r="AP20" s="12"/>
      <c r="AQ20" s="9" t="s">
        <v>190</v>
      </c>
      <c r="AR20" s="11"/>
      <c r="AS20" s="31"/>
      <c r="AT20" s="31"/>
      <c r="AU20" s="12"/>
      <c r="AV20" s="9" t="s">
        <v>116</v>
      </c>
      <c r="AW20" s="11"/>
      <c r="AX20" s="122"/>
      <c r="AY20" s="117"/>
      <c r="AZ20" s="12"/>
    </row>
    <row r="21" ht="17.45" customHeight="1" spans="1:52">
      <c r="A21" s="6">
        <v>14</v>
      </c>
      <c r="B21" s="6" t="s">
        <v>41</v>
      </c>
      <c r="C21" s="9" t="s">
        <v>25</v>
      </c>
      <c r="D21" s="11"/>
      <c r="E21" s="91"/>
      <c r="F21" s="9" t="s">
        <v>116</v>
      </c>
      <c r="G21" s="11"/>
      <c r="H21" s="82" t="s">
        <v>23</v>
      </c>
      <c r="I21" s="83"/>
      <c r="J21" s="31"/>
      <c r="K21" s="31"/>
      <c r="L21" s="12"/>
      <c r="M21" s="24" t="s">
        <v>188</v>
      </c>
      <c r="N21" s="24"/>
      <c r="O21" s="24"/>
      <c r="P21" s="24"/>
      <c r="Q21" s="12"/>
      <c r="R21" s="30"/>
      <c r="S21" s="31"/>
      <c r="T21" s="76" t="s">
        <v>43</v>
      </c>
      <c r="U21" s="77"/>
      <c r="V21" s="12"/>
      <c r="W21" s="82" t="s">
        <v>24</v>
      </c>
      <c r="X21" s="83"/>
      <c r="Y21" s="31"/>
      <c r="Z21" s="31"/>
      <c r="AA21" s="12"/>
      <c r="AB21" s="9" t="s">
        <v>116</v>
      </c>
      <c r="AC21" s="11"/>
      <c r="AD21" s="95" t="s">
        <v>194</v>
      </c>
      <c r="AE21" s="98"/>
      <c r="AF21" s="12"/>
      <c r="AG21" s="30"/>
      <c r="AH21" s="31"/>
      <c r="AI21" s="31"/>
      <c r="AJ21" s="31"/>
      <c r="AK21" s="12"/>
      <c r="AL21" s="24" t="s">
        <v>188</v>
      </c>
      <c r="AM21" s="24"/>
      <c r="AN21" s="24"/>
      <c r="AO21" s="24"/>
      <c r="AP21" s="12"/>
      <c r="AQ21" s="9" t="s">
        <v>190</v>
      </c>
      <c r="AR21" s="11"/>
      <c r="AS21" s="31"/>
      <c r="AT21" s="31"/>
      <c r="AU21" s="12"/>
      <c r="AV21" s="9" t="s">
        <v>116</v>
      </c>
      <c r="AW21" s="11"/>
      <c r="AX21" s="122"/>
      <c r="AY21" s="117"/>
      <c r="AZ21" s="12"/>
    </row>
    <row r="22" ht="17.45" customHeight="1" spans="1:52">
      <c r="A22" s="6">
        <v>15</v>
      </c>
      <c r="B22" s="6" t="s">
        <v>42</v>
      </c>
      <c r="C22" s="92"/>
      <c r="D22" s="91"/>
      <c r="E22" s="91"/>
      <c r="F22" s="9" t="s">
        <v>116</v>
      </c>
      <c r="G22" s="11"/>
      <c r="H22" s="82" t="s">
        <v>23</v>
      </c>
      <c r="I22" s="83"/>
      <c r="J22" s="31"/>
      <c r="K22" s="31"/>
      <c r="L22" s="12"/>
      <c r="Q22" s="56"/>
      <c r="R22" s="30"/>
      <c r="S22" s="31"/>
      <c r="T22" s="76" t="s">
        <v>43</v>
      </c>
      <c r="U22" s="77"/>
      <c r="V22" s="12"/>
      <c r="W22" s="82" t="s">
        <v>24</v>
      </c>
      <c r="X22" s="83"/>
      <c r="Y22" s="31"/>
      <c r="Z22" s="31"/>
      <c r="AA22" s="12"/>
      <c r="AB22" s="9" t="s">
        <v>116</v>
      </c>
      <c r="AC22" s="11"/>
      <c r="AD22" s="31"/>
      <c r="AE22" s="31"/>
      <c r="AF22" s="12"/>
      <c r="AG22" s="30"/>
      <c r="AH22" s="31"/>
      <c r="AI22" s="31"/>
      <c r="AJ22" s="31"/>
      <c r="AK22" s="12"/>
      <c r="AL22" s="30"/>
      <c r="AM22" s="31"/>
      <c r="AN22" s="31"/>
      <c r="AO22" s="31"/>
      <c r="AP22" s="12"/>
      <c r="AQ22" s="9" t="s">
        <v>190</v>
      </c>
      <c r="AR22" s="11"/>
      <c r="AS22" s="31"/>
      <c r="AT22" s="31"/>
      <c r="AU22" s="12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92"/>
      <c r="D23" s="91"/>
      <c r="E23" s="91"/>
      <c r="F23" s="31"/>
      <c r="G23" s="12"/>
      <c r="H23" s="137" t="s">
        <v>23</v>
      </c>
      <c r="I23" s="138"/>
      <c r="J23" s="31"/>
      <c r="K23" s="31"/>
      <c r="L23" s="12"/>
      <c r="M23" s="122"/>
      <c r="N23" s="117"/>
      <c r="O23" s="117"/>
      <c r="P23" s="117"/>
      <c r="Q23" s="12"/>
      <c r="R23" s="30"/>
      <c r="S23" s="31"/>
      <c r="T23" s="76" t="s">
        <v>43</v>
      </c>
      <c r="U23" s="77"/>
      <c r="V23" s="12"/>
      <c r="W23" s="82" t="s">
        <v>24</v>
      </c>
      <c r="X23" s="83"/>
      <c r="Y23" s="31"/>
      <c r="Z23" s="31"/>
      <c r="AA23" s="12"/>
      <c r="AB23" s="30"/>
      <c r="AC23" s="31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9" t="s">
        <v>190</v>
      </c>
      <c r="AR23" s="11"/>
      <c r="AS23" s="31"/>
      <c r="AT23" s="31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92"/>
      <c r="D24" s="91"/>
      <c r="E24" s="91"/>
      <c r="F24" s="31"/>
      <c r="G24" s="31"/>
      <c r="H24" s="78" t="s">
        <v>190</v>
      </c>
      <c r="I24" s="88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82" t="s">
        <v>24</v>
      </c>
      <c r="X24" s="83"/>
      <c r="Y24" s="31"/>
      <c r="Z24" s="31"/>
      <c r="AA24" s="12"/>
      <c r="AB24" s="30"/>
      <c r="AC24" s="31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190</v>
      </c>
      <c r="AR24" s="1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1"/>
      <c r="D25" s="1"/>
      <c r="E25" s="91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92"/>
      <c r="D26" s="91"/>
      <c r="E26" s="9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64</v>
      </c>
      <c r="D27" s="73"/>
      <c r="E27" s="31"/>
      <c r="F27" s="72" t="s">
        <v>113</v>
      </c>
      <c r="G27" s="73"/>
      <c r="H27" s="72" t="s">
        <v>64</v>
      </c>
      <c r="I27" s="73"/>
      <c r="J27" s="31"/>
      <c r="K27" s="31"/>
      <c r="L27" s="12"/>
      <c r="M27" s="30"/>
      <c r="N27" s="31"/>
      <c r="O27" s="31"/>
      <c r="P27" s="31"/>
      <c r="Q27" s="12"/>
      <c r="R27" s="30"/>
      <c r="S27" s="31"/>
      <c r="T27" s="79" t="s">
        <v>76</v>
      </c>
      <c r="U27" s="80"/>
      <c r="V27" s="12"/>
      <c r="W27" s="30"/>
      <c r="X27" s="31"/>
      <c r="Y27" s="31"/>
      <c r="Z27" s="31"/>
      <c r="AA27" s="12"/>
      <c r="AB27" s="79" t="s">
        <v>202</v>
      </c>
      <c r="AC27" s="118"/>
      <c r="AD27" s="118"/>
      <c r="AE27" s="80"/>
      <c r="AF27" s="12"/>
      <c r="AG27" s="30"/>
      <c r="AH27" s="31"/>
      <c r="AI27" s="72" t="s">
        <v>73</v>
      </c>
      <c r="AJ27" s="73"/>
      <c r="AK27" s="12"/>
      <c r="AL27" s="30"/>
      <c r="AM27" s="31"/>
      <c r="AN27" s="31"/>
      <c r="AO27" s="31"/>
      <c r="AP27" s="12"/>
      <c r="AQ27" s="72" t="s">
        <v>113</v>
      </c>
      <c r="AR27" s="73"/>
      <c r="AS27" s="31"/>
      <c r="AT27" s="31"/>
      <c r="AU27" s="12"/>
      <c r="AV27" s="79" t="s">
        <v>203</v>
      </c>
      <c r="AW27" s="80"/>
      <c r="AX27" s="31"/>
      <c r="AY27" s="31"/>
      <c r="AZ27" s="12"/>
    </row>
    <row r="28" ht="17.45" customHeight="1" spans="1:52">
      <c r="A28" s="74" t="s">
        <v>204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P11"/>
    <mergeCell ref="T11:U11"/>
    <mergeCell ref="W11:X11"/>
    <mergeCell ref="AB11:AC11"/>
    <mergeCell ref="AD11:AE11"/>
    <mergeCell ref="AI11:AJ11"/>
    <mergeCell ref="AL11:AO11"/>
    <mergeCell ref="AQ11:AR11"/>
    <mergeCell ref="AV11:AW11"/>
    <mergeCell ref="AG12:AP12"/>
    <mergeCell ref="AI13:AJ13"/>
    <mergeCell ref="AL13:AO13"/>
    <mergeCell ref="C14:D14"/>
    <mergeCell ref="F14:G14"/>
    <mergeCell ref="H14:I14"/>
    <mergeCell ref="M14:P14"/>
    <mergeCell ref="T14:U14"/>
    <mergeCell ref="W14:X14"/>
    <mergeCell ref="AB14:AC14"/>
    <mergeCell ref="AD14:AE14"/>
    <mergeCell ref="AI14:AJ14"/>
    <mergeCell ref="AL14:AO14"/>
    <mergeCell ref="AQ14:AR14"/>
    <mergeCell ref="AV14:AW14"/>
    <mergeCell ref="C15:D15"/>
    <mergeCell ref="F15:G15"/>
    <mergeCell ref="M15:P15"/>
    <mergeCell ref="T15:U15"/>
    <mergeCell ref="W15:X15"/>
    <mergeCell ref="AB15:AC15"/>
    <mergeCell ref="AD15:AE15"/>
    <mergeCell ref="AG15:AZ15"/>
    <mergeCell ref="C16:D16"/>
    <mergeCell ref="F16:G16"/>
    <mergeCell ref="H16:I16"/>
    <mergeCell ref="M16:P16"/>
    <mergeCell ref="R16:S16"/>
    <mergeCell ref="T16:U16"/>
    <mergeCell ref="W16:X16"/>
    <mergeCell ref="Y16:Z16"/>
    <mergeCell ref="AB16:AC16"/>
    <mergeCell ref="AD16:AE16"/>
    <mergeCell ref="AI16:AJ16"/>
    <mergeCell ref="AL16:AO16"/>
    <mergeCell ref="AQ16:AR16"/>
    <mergeCell ref="AV16:AW16"/>
    <mergeCell ref="AX16:AY16"/>
    <mergeCell ref="C17:D17"/>
    <mergeCell ref="F17:G17"/>
    <mergeCell ref="H17:I17"/>
    <mergeCell ref="M17:P17"/>
    <mergeCell ref="R17:S17"/>
    <mergeCell ref="T17:U17"/>
    <mergeCell ref="W17:X17"/>
    <mergeCell ref="Y17:Z17"/>
    <mergeCell ref="AB17:AC17"/>
    <mergeCell ref="AD17:AE17"/>
    <mergeCell ref="AI17:AJ17"/>
    <mergeCell ref="AL17:AO17"/>
    <mergeCell ref="AQ17:AR17"/>
    <mergeCell ref="AV17:AW17"/>
    <mergeCell ref="AX17:AY17"/>
    <mergeCell ref="C18:D18"/>
    <mergeCell ref="F18:G18"/>
    <mergeCell ref="H18:I18"/>
    <mergeCell ref="M18:P18"/>
    <mergeCell ref="R18:S18"/>
    <mergeCell ref="T18:U18"/>
    <mergeCell ref="W18:X18"/>
    <mergeCell ref="Y18:Z18"/>
    <mergeCell ref="AB18:AC18"/>
    <mergeCell ref="AD18:AE18"/>
    <mergeCell ref="AI18:AJ18"/>
    <mergeCell ref="AL18:AO18"/>
    <mergeCell ref="AQ18:AR18"/>
    <mergeCell ref="AV18:AW18"/>
    <mergeCell ref="AX18:AY18"/>
    <mergeCell ref="C19:D19"/>
    <mergeCell ref="F19:G19"/>
    <mergeCell ref="H19:I19"/>
    <mergeCell ref="M19:P19"/>
    <mergeCell ref="R19:S19"/>
    <mergeCell ref="T19:U19"/>
    <mergeCell ref="W19:X19"/>
    <mergeCell ref="Y19:Z19"/>
    <mergeCell ref="AB19:AC19"/>
    <mergeCell ref="AD19:AE19"/>
    <mergeCell ref="AI19:AJ19"/>
    <mergeCell ref="AL19:AO19"/>
    <mergeCell ref="AQ19:AR19"/>
    <mergeCell ref="AV19:AW19"/>
    <mergeCell ref="AX19:AY19"/>
    <mergeCell ref="C20:D20"/>
    <mergeCell ref="F20:G20"/>
    <mergeCell ref="H20:I20"/>
    <mergeCell ref="M20:P20"/>
    <mergeCell ref="T20:U20"/>
    <mergeCell ref="W20:X20"/>
    <mergeCell ref="AB20:AC20"/>
    <mergeCell ref="AD20:AE20"/>
    <mergeCell ref="AI20:AJ20"/>
    <mergeCell ref="AL20:AO20"/>
    <mergeCell ref="AQ20:AR20"/>
    <mergeCell ref="AV20:AW20"/>
    <mergeCell ref="C21:D21"/>
    <mergeCell ref="F21:G21"/>
    <mergeCell ref="H21:I21"/>
    <mergeCell ref="M21:P21"/>
    <mergeCell ref="T21:U21"/>
    <mergeCell ref="W21:X21"/>
    <mergeCell ref="AB21:AC21"/>
    <mergeCell ref="AD21:AE21"/>
    <mergeCell ref="AL21:AO21"/>
    <mergeCell ref="AQ21:AR21"/>
    <mergeCell ref="AV21:AW21"/>
    <mergeCell ref="F22:G22"/>
    <mergeCell ref="H22:I22"/>
    <mergeCell ref="T22:U22"/>
    <mergeCell ref="W22:X22"/>
    <mergeCell ref="AB22:AC22"/>
    <mergeCell ref="AQ22:AR22"/>
    <mergeCell ref="H23:I23"/>
    <mergeCell ref="T23:U23"/>
    <mergeCell ref="W23:X23"/>
    <mergeCell ref="AQ23:AR23"/>
    <mergeCell ref="H24:I24"/>
    <mergeCell ref="W24:X24"/>
    <mergeCell ref="AQ24:AR24"/>
    <mergeCell ref="W25:AF25"/>
    <mergeCell ref="A27:B27"/>
    <mergeCell ref="C27:D27"/>
    <mergeCell ref="F27:G27"/>
    <mergeCell ref="H27:I27"/>
    <mergeCell ref="T27:U27"/>
    <mergeCell ref="AB27:AE27"/>
    <mergeCell ref="AI27:AJ27"/>
    <mergeCell ref="AQ27:AR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205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63"/>
      <c r="P11" s="9" t="s">
        <v>116</v>
      </c>
      <c r="Q11" s="11"/>
      <c r="R11" s="9" t="s">
        <v>189</v>
      </c>
      <c r="S11" s="11"/>
      <c r="T11" s="82" t="s">
        <v>23</v>
      </c>
      <c r="U11" s="83"/>
      <c r="V11" s="57"/>
      <c r="W11" s="9" t="s">
        <v>26</v>
      </c>
      <c r="X11" s="11"/>
      <c r="Y11" s="63"/>
      <c r="Z11" s="9" t="s">
        <v>190</v>
      </c>
      <c r="AA11" s="11"/>
      <c r="AB11" s="82" t="s">
        <v>24</v>
      </c>
      <c r="AC11" s="83"/>
      <c r="AF11" s="57"/>
      <c r="AG11" s="24" t="s">
        <v>188</v>
      </c>
      <c r="AH11" s="24"/>
      <c r="AI11" s="24"/>
      <c r="AJ11" s="24"/>
      <c r="AK11" s="56"/>
      <c r="AL11" s="9" t="s">
        <v>116</v>
      </c>
      <c r="AM11" s="11"/>
      <c r="AN11" s="9" t="s">
        <v>25</v>
      </c>
      <c r="AO11" s="11"/>
      <c r="AP11" s="56"/>
      <c r="AS11" s="59"/>
      <c r="AT11" s="59"/>
      <c r="AU11" s="56"/>
      <c r="AX11" s="9" t="s">
        <v>116</v>
      </c>
      <c r="AY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24" t="s">
        <v>188</v>
      </c>
      <c r="AH13" s="24"/>
      <c r="AI13" s="24"/>
      <c r="AJ13" s="24"/>
      <c r="AK13" s="12"/>
      <c r="AL13" s="9" t="s">
        <v>116</v>
      </c>
      <c r="AM13" s="11"/>
      <c r="AN13" s="9" t="s">
        <v>25</v>
      </c>
      <c r="AO13" s="1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9" t="s">
        <v>25</v>
      </c>
      <c r="F14" s="11"/>
      <c r="G14" s="12"/>
      <c r="H14" s="24" t="s">
        <v>188</v>
      </c>
      <c r="I14" s="24"/>
      <c r="J14" s="24"/>
      <c r="K14" s="24"/>
      <c r="L14" s="12"/>
      <c r="M14" s="60"/>
      <c r="N14" s="61"/>
      <c r="O14" s="61"/>
      <c r="P14" s="9" t="s">
        <v>116</v>
      </c>
      <c r="Q14" s="11"/>
      <c r="R14" s="9" t="s">
        <v>189</v>
      </c>
      <c r="S14" s="11"/>
      <c r="T14" s="82" t="s">
        <v>23</v>
      </c>
      <c r="U14" s="83"/>
      <c r="V14" s="52"/>
      <c r="W14" s="9" t="s">
        <v>26</v>
      </c>
      <c r="X14" s="11"/>
      <c r="Y14" s="61"/>
      <c r="Z14" s="9" t="s">
        <v>190</v>
      </c>
      <c r="AA14" s="11"/>
      <c r="AB14" s="82" t="s">
        <v>24</v>
      </c>
      <c r="AC14" s="83"/>
      <c r="AD14" s="61"/>
      <c r="AE14" s="61"/>
      <c r="AF14" s="52"/>
      <c r="AG14" s="24" t="s">
        <v>188</v>
      </c>
      <c r="AH14" s="24"/>
      <c r="AI14" s="24"/>
      <c r="AJ14" s="24"/>
      <c r="AK14" s="52"/>
      <c r="AL14" s="9" t="s">
        <v>116</v>
      </c>
      <c r="AM14" s="11"/>
      <c r="AN14" s="9" t="s">
        <v>25</v>
      </c>
      <c r="AO14" s="11"/>
      <c r="AP14" s="52"/>
      <c r="AQ14" s="60"/>
      <c r="AR14" s="61"/>
      <c r="AS14" s="61"/>
      <c r="AT14" s="61"/>
      <c r="AU14" s="52"/>
      <c r="AV14" s="60"/>
      <c r="AW14" s="61"/>
      <c r="AX14" s="9" t="s">
        <v>116</v>
      </c>
      <c r="AY14" s="1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9" t="s">
        <v>25</v>
      </c>
      <c r="F15" s="11"/>
      <c r="G15" s="12"/>
      <c r="H15" s="24" t="s">
        <v>188</v>
      </c>
      <c r="I15" s="24"/>
      <c r="J15" s="24"/>
      <c r="K15" s="24"/>
      <c r="L15" s="12"/>
      <c r="M15" s="30"/>
      <c r="N15" s="31"/>
      <c r="O15" s="31"/>
      <c r="P15" s="9" t="s">
        <v>116</v>
      </c>
      <c r="Q15" s="11"/>
      <c r="R15" s="9" t="s">
        <v>189</v>
      </c>
      <c r="S15" s="11"/>
      <c r="T15" s="31"/>
      <c r="U15" s="31"/>
      <c r="V15" s="12"/>
      <c r="W15" s="9" t="s">
        <v>26</v>
      </c>
      <c r="X15" s="11"/>
      <c r="Y15" s="31"/>
      <c r="Z15" s="9" t="s">
        <v>190</v>
      </c>
      <c r="AA15" s="11"/>
      <c r="AB15" s="82" t="s">
        <v>24</v>
      </c>
      <c r="AC15" s="8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9" t="s">
        <v>25</v>
      </c>
      <c r="F16" s="11"/>
      <c r="G16" s="12"/>
      <c r="H16" s="24" t="s">
        <v>188</v>
      </c>
      <c r="I16" s="24"/>
      <c r="J16" s="24"/>
      <c r="K16" s="24"/>
      <c r="L16" s="12"/>
      <c r="M16" s="30"/>
      <c r="N16" s="135" t="s">
        <v>206</v>
      </c>
      <c r="O16" s="102"/>
      <c r="P16" s="9" t="s">
        <v>116</v>
      </c>
      <c r="Q16" s="11"/>
      <c r="R16" s="9" t="s">
        <v>189</v>
      </c>
      <c r="S16" s="11"/>
      <c r="T16" s="82" t="s">
        <v>23</v>
      </c>
      <c r="U16" s="83"/>
      <c r="V16" s="12"/>
      <c r="W16" s="9" t="s">
        <v>26</v>
      </c>
      <c r="X16" s="11"/>
      <c r="Y16" s="31"/>
      <c r="Z16" s="9" t="s">
        <v>190</v>
      </c>
      <c r="AA16" s="11"/>
      <c r="AB16" s="82" t="s">
        <v>24</v>
      </c>
      <c r="AC16" s="83"/>
      <c r="AD16" s="31"/>
      <c r="AE16" s="31"/>
      <c r="AF16" s="12"/>
      <c r="AG16" s="24" t="s">
        <v>188</v>
      </c>
      <c r="AH16" s="24"/>
      <c r="AI16" s="24"/>
      <c r="AJ16" s="24"/>
      <c r="AK16" s="12"/>
      <c r="AL16" s="9" t="s">
        <v>116</v>
      </c>
      <c r="AM16" s="11"/>
      <c r="AN16" s="9" t="s">
        <v>25</v>
      </c>
      <c r="AO16" s="11"/>
      <c r="AP16" s="12"/>
      <c r="AQ16" s="136"/>
      <c r="AR16" s="135" t="s">
        <v>207</v>
      </c>
      <c r="AS16" s="102"/>
      <c r="AT16" s="135" t="s">
        <v>208</v>
      </c>
      <c r="AU16" s="102"/>
      <c r="AV16" s="30"/>
      <c r="AW16" s="31"/>
      <c r="AX16" s="9" t="s">
        <v>116</v>
      </c>
      <c r="AY16" s="1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9" t="s">
        <v>25</v>
      </c>
      <c r="F17" s="11"/>
      <c r="G17" s="12"/>
      <c r="H17" s="24" t="s">
        <v>188</v>
      </c>
      <c r="I17" s="24"/>
      <c r="J17" s="24"/>
      <c r="K17" s="24"/>
      <c r="L17" s="12"/>
      <c r="M17" s="30"/>
      <c r="N17" s="135" t="s">
        <v>206</v>
      </c>
      <c r="O17" s="102"/>
      <c r="P17" s="9" t="s">
        <v>116</v>
      </c>
      <c r="Q17" s="11"/>
      <c r="R17" s="9" t="s">
        <v>189</v>
      </c>
      <c r="S17" s="11"/>
      <c r="T17" s="82" t="s">
        <v>23</v>
      </c>
      <c r="U17" s="83"/>
      <c r="V17" s="12"/>
      <c r="W17" s="9" t="s">
        <v>26</v>
      </c>
      <c r="X17" s="11"/>
      <c r="Y17" s="31"/>
      <c r="Z17" s="9" t="s">
        <v>190</v>
      </c>
      <c r="AA17" s="11"/>
      <c r="AB17" s="82" t="s">
        <v>24</v>
      </c>
      <c r="AC17" s="83"/>
      <c r="AD17" s="31"/>
      <c r="AE17" s="31"/>
      <c r="AF17" s="12"/>
      <c r="AG17" s="24" t="s">
        <v>188</v>
      </c>
      <c r="AH17" s="24"/>
      <c r="AI17" s="24"/>
      <c r="AJ17" s="24"/>
      <c r="AK17" s="12"/>
      <c r="AL17" s="9" t="s">
        <v>116</v>
      </c>
      <c r="AM17" s="11"/>
      <c r="AN17" s="9" t="s">
        <v>25</v>
      </c>
      <c r="AO17" s="11"/>
      <c r="AP17" s="12"/>
      <c r="AQ17" s="136"/>
      <c r="AR17" s="135" t="s">
        <v>207</v>
      </c>
      <c r="AS17" s="102"/>
      <c r="AT17" s="135" t="s">
        <v>208</v>
      </c>
      <c r="AU17" s="102"/>
      <c r="AV17" s="30"/>
      <c r="AW17" s="31"/>
      <c r="AX17" s="9" t="s">
        <v>116</v>
      </c>
      <c r="AY17" s="1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9" t="s">
        <v>25</v>
      </c>
      <c r="F18" s="11"/>
      <c r="G18" s="12"/>
      <c r="H18" s="24" t="s">
        <v>188</v>
      </c>
      <c r="I18" s="24"/>
      <c r="J18" s="24"/>
      <c r="K18" s="24"/>
      <c r="L18" s="12"/>
      <c r="M18" s="30"/>
      <c r="N18" s="135" t="s">
        <v>206</v>
      </c>
      <c r="O18" s="102"/>
      <c r="P18" s="9" t="s">
        <v>116</v>
      </c>
      <c r="Q18" s="11"/>
      <c r="R18" s="9" t="s">
        <v>189</v>
      </c>
      <c r="S18" s="11"/>
      <c r="T18" s="82" t="s">
        <v>23</v>
      </c>
      <c r="U18" s="83"/>
      <c r="V18" s="12"/>
      <c r="W18" s="9" t="s">
        <v>26</v>
      </c>
      <c r="X18" s="11"/>
      <c r="Y18" s="31"/>
      <c r="Z18" s="9" t="s">
        <v>190</v>
      </c>
      <c r="AA18" s="11"/>
      <c r="AB18" s="82" t="s">
        <v>24</v>
      </c>
      <c r="AC18" s="83"/>
      <c r="AD18" s="31"/>
      <c r="AE18" s="31"/>
      <c r="AF18" s="12"/>
      <c r="AG18" s="24" t="s">
        <v>188</v>
      </c>
      <c r="AH18" s="24"/>
      <c r="AI18" s="24"/>
      <c r="AJ18" s="24"/>
      <c r="AK18" s="12"/>
      <c r="AL18" s="9" t="s">
        <v>116</v>
      </c>
      <c r="AM18" s="11"/>
      <c r="AN18" s="9" t="s">
        <v>25</v>
      </c>
      <c r="AO18" s="11"/>
      <c r="AP18" s="12"/>
      <c r="AQ18" s="136"/>
      <c r="AR18" s="135" t="s">
        <v>207</v>
      </c>
      <c r="AS18" s="102"/>
      <c r="AT18" s="135" t="s">
        <v>208</v>
      </c>
      <c r="AU18" s="102"/>
      <c r="AV18" s="30"/>
      <c r="AW18" s="31"/>
      <c r="AX18" s="9" t="s">
        <v>116</v>
      </c>
      <c r="AY18" s="1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9" t="s">
        <v>25</v>
      </c>
      <c r="F19" s="11"/>
      <c r="G19" s="12"/>
      <c r="H19" s="24" t="s">
        <v>188</v>
      </c>
      <c r="I19" s="24"/>
      <c r="J19" s="24"/>
      <c r="K19" s="24"/>
      <c r="L19" s="12"/>
      <c r="M19" s="30"/>
      <c r="N19" s="135" t="s">
        <v>206</v>
      </c>
      <c r="O19" s="102"/>
      <c r="P19" s="9" t="s">
        <v>116</v>
      </c>
      <c r="Q19" s="11"/>
      <c r="R19" s="9" t="s">
        <v>189</v>
      </c>
      <c r="S19" s="11"/>
      <c r="T19" s="82" t="s">
        <v>23</v>
      </c>
      <c r="U19" s="83"/>
      <c r="V19" s="12"/>
      <c r="W19" s="9" t="s">
        <v>26</v>
      </c>
      <c r="X19" s="11"/>
      <c r="Y19" s="31"/>
      <c r="Z19" s="9" t="s">
        <v>190</v>
      </c>
      <c r="AA19" s="11"/>
      <c r="AB19" s="82" t="s">
        <v>24</v>
      </c>
      <c r="AC19" s="83"/>
      <c r="AD19" s="31"/>
      <c r="AE19" s="31"/>
      <c r="AF19" s="12"/>
      <c r="AG19" s="24" t="s">
        <v>188</v>
      </c>
      <c r="AH19" s="24"/>
      <c r="AI19" s="24"/>
      <c r="AJ19" s="24"/>
      <c r="AK19" s="12"/>
      <c r="AL19" s="9" t="s">
        <v>116</v>
      </c>
      <c r="AM19" s="11"/>
      <c r="AN19" s="9" t="s">
        <v>25</v>
      </c>
      <c r="AO19" s="11"/>
      <c r="AP19" s="12"/>
      <c r="AQ19" s="136"/>
      <c r="AR19" s="135" t="s">
        <v>207</v>
      </c>
      <c r="AS19" s="102"/>
      <c r="AT19" s="135" t="s">
        <v>208</v>
      </c>
      <c r="AU19" s="102"/>
      <c r="AV19" s="30"/>
      <c r="AW19" s="31"/>
      <c r="AX19" s="9" t="s">
        <v>116</v>
      </c>
      <c r="AY19" s="1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9" t="s">
        <v>25</v>
      </c>
      <c r="F20" s="11"/>
      <c r="G20" s="12"/>
      <c r="H20" s="24" t="s">
        <v>188</v>
      </c>
      <c r="I20" s="24"/>
      <c r="J20" s="24"/>
      <c r="K20" s="24"/>
      <c r="L20" s="12"/>
      <c r="M20" s="30"/>
      <c r="N20" s="31"/>
      <c r="O20" s="31"/>
      <c r="P20" s="9" t="s">
        <v>116</v>
      </c>
      <c r="Q20" s="11"/>
      <c r="R20" s="9" t="s">
        <v>189</v>
      </c>
      <c r="S20" s="11"/>
      <c r="T20" s="82" t="s">
        <v>23</v>
      </c>
      <c r="U20" s="83"/>
      <c r="V20" s="12"/>
      <c r="W20" s="9" t="s">
        <v>26</v>
      </c>
      <c r="X20" s="11"/>
      <c r="Y20" s="31"/>
      <c r="Z20" s="9" t="s">
        <v>190</v>
      </c>
      <c r="AA20" s="11"/>
      <c r="AB20" s="82" t="s">
        <v>24</v>
      </c>
      <c r="AC20" s="83"/>
      <c r="AD20" s="31"/>
      <c r="AE20" s="31"/>
      <c r="AF20" s="12"/>
      <c r="AG20" s="24" t="s">
        <v>188</v>
      </c>
      <c r="AH20" s="24"/>
      <c r="AI20" s="24"/>
      <c r="AJ20" s="24"/>
      <c r="AK20" s="12"/>
      <c r="AL20" s="9" t="s">
        <v>116</v>
      </c>
      <c r="AM20" s="11"/>
      <c r="AN20" s="9" t="s">
        <v>25</v>
      </c>
      <c r="AO20" s="11"/>
      <c r="AP20" s="12"/>
      <c r="AQ20" s="30"/>
      <c r="AR20" s="31"/>
      <c r="AS20" s="31"/>
      <c r="AT20" s="31"/>
      <c r="AU20" s="12"/>
      <c r="AV20" s="30"/>
      <c r="AW20" s="31"/>
      <c r="AX20" s="9" t="s">
        <v>116</v>
      </c>
      <c r="AY20" s="1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9" t="s">
        <v>25</v>
      </c>
      <c r="F21" s="11"/>
      <c r="G21" s="12"/>
      <c r="H21" s="24" t="s">
        <v>188</v>
      </c>
      <c r="I21" s="24"/>
      <c r="J21" s="24"/>
      <c r="K21" s="24"/>
      <c r="L21" s="12"/>
      <c r="M21" s="30"/>
      <c r="N21" s="31"/>
      <c r="O21" s="31"/>
      <c r="P21" s="9" t="s">
        <v>116</v>
      </c>
      <c r="Q21" s="11"/>
      <c r="R21" s="95" t="s">
        <v>194</v>
      </c>
      <c r="S21" s="98"/>
      <c r="T21" s="82" t="s">
        <v>23</v>
      </c>
      <c r="U21" s="83"/>
      <c r="V21" s="12"/>
      <c r="W21" s="76" t="s">
        <v>43</v>
      </c>
      <c r="X21" s="77"/>
      <c r="Y21" s="31"/>
      <c r="Z21" s="9" t="s">
        <v>190</v>
      </c>
      <c r="AA21" s="11"/>
      <c r="AB21" s="82" t="s">
        <v>24</v>
      </c>
      <c r="AC21" s="83"/>
      <c r="AD21" s="31"/>
      <c r="AE21" s="31"/>
      <c r="AF21" s="12"/>
      <c r="AG21" s="24" t="s">
        <v>188</v>
      </c>
      <c r="AH21" s="24"/>
      <c r="AI21" s="24"/>
      <c r="AJ21" s="24"/>
      <c r="AK21" s="12"/>
      <c r="AL21" s="9" t="s">
        <v>116</v>
      </c>
      <c r="AM21" s="11"/>
      <c r="AN21" s="31"/>
      <c r="AO21" s="31"/>
      <c r="AP21" s="12"/>
      <c r="AQ21" s="30"/>
      <c r="AR21" s="31"/>
      <c r="AS21" s="31"/>
      <c r="AT21" s="31"/>
      <c r="AU21" s="12"/>
      <c r="AV21" s="30"/>
      <c r="AW21" s="31"/>
      <c r="AX21" s="9" t="s">
        <v>116</v>
      </c>
      <c r="AY21" s="1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31"/>
      <c r="G22" s="12"/>
      <c r="H22" s="24" t="s">
        <v>188</v>
      </c>
      <c r="I22" s="24"/>
      <c r="J22" s="24"/>
      <c r="K22" s="24"/>
      <c r="L22" s="12"/>
      <c r="M22" s="30"/>
      <c r="N22" s="31"/>
      <c r="O22" s="31"/>
      <c r="P22" s="9" t="s">
        <v>116</v>
      </c>
      <c r="Q22" s="11"/>
      <c r="R22" s="30"/>
      <c r="S22" s="31"/>
      <c r="T22" s="82" t="s">
        <v>23</v>
      </c>
      <c r="U22" s="83"/>
      <c r="V22" s="12"/>
      <c r="W22" s="76" t="s">
        <v>43</v>
      </c>
      <c r="X22" s="77"/>
      <c r="Y22" s="31"/>
      <c r="Z22" s="9" t="s">
        <v>190</v>
      </c>
      <c r="AA22" s="11"/>
      <c r="AB22" s="82" t="s">
        <v>24</v>
      </c>
      <c r="AC22" s="83"/>
      <c r="AD22" s="31"/>
      <c r="AE22" s="31"/>
      <c r="AF22" s="12"/>
      <c r="AG22" s="30"/>
      <c r="AH22" s="31"/>
      <c r="AI22" s="31"/>
      <c r="AJ22" s="31"/>
      <c r="AK22" s="12"/>
      <c r="AN22" s="31"/>
      <c r="AO22" s="31"/>
      <c r="AP22" s="12"/>
      <c r="AQ22" s="30"/>
      <c r="AR22" s="31"/>
      <c r="AS22" s="31"/>
      <c r="AT22" s="31"/>
      <c r="AU22" s="12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31"/>
      <c r="G23" s="12"/>
      <c r="H23" s="30"/>
      <c r="I23" s="31"/>
      <c r="J23" s="31"/>
      <c r="K23" s="31"/>
      <c r="L23" s="12"/>
      <c r="M23" s="30"/>
      <c r="N23" s="31"/>
      <c r="O23" s="31"/>
      <c r="P23" s="31"/>
      <c r="Q23" s="12"/>
      <c r="R23" s="30"/>
      <c r="S23" s="31"/>
      <c r="T23" s="82" t="s">
        <v>23</v>
      </c>
      <c r="U23" s="83"/>
      <c r="V23" s="12"/>
      <c r="W23" s="76" t="s">
        <v>43</v>
      </c>
      <c r="X23" s="77"/>
      <c r="Y23" s="31"/>
      <c r="Z23" s="9" t="s">
        <v>190</v>
      </c>
      <c r="AA23" s="11"/>
      <c r="AB23" s="82" t="s">
        <v>24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30"/>
      <c r="AR23" s="31"/>
      <c r="AS23" s="31"/>
      <c r="AT23" s="31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30"/>
      <c r="I24" s="31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30"/>
      <c r="X24" s="31"/>
      <c r="Y24" s="31"/>
      <c r="Z24" s="9" t="s">
        <v>190</v>
      </c>
      <c r="AA24" s="11"/>
      <c r="AB24" s="82" t="s">
        <v>24</v>
      </c>
      <c r="AC24" s="83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72" t="s">
        <v>77</v>
      </c>
      <c r="F27" s="73"/>
      <c r="G27" s="12"/>
      <c r="H27" s="79" t="s">
        <v>81</v>
      </c>
      <c r="I27" s="118"/>
      <c r="J27" s="118"/>
      <c r="K27" s="80"/>
      <c r="L27" s="12"/>
      <c r="M27" s="30"/>
      <c r="N27" s="31"/>
      <c r="O27" s="31"/>
      <c r="P27" s="79" t="s">
        <v>196</v>
      </c>
      <c r="Q27" s="80"/>
      <c r="R27" s="79" t="s">
        <v>203</v>
      </c>
      <c r="S27" s="80"/>
      <c r="T27" s="31"/>
      <c r="U27" s="31"/>
      <c r="V27" s="12"/>
      <c r="W27" s="79" t="s">
        <v>100</v>
      </c>
      <c r="X27" s="80"/>
      <c r="Y27" s="31"/>
      <c r="Z27" s="72" t="s">
        <v>209</v>
      </c>
      <c r="AA27" s="73"/>
      <c r="AB27" s="30"/>
      <c r="AC27" s="31"/>
      <c r="AD27" s="31"/>
      <c r="AE27" s="31"/>
      <c r="AF27" s="12"/>
      <c r="AG27" s="79" t="s">
        <v>81</v>
      </c>
      <c r="AH27" s="118"/>
      <c r="AI27" s="118"/>
      <c r="AJ27" s="80"/>
      <c r="AK27" s="12"/>
      <c r="AL27" s="79" t="s">
        <v>63</v>
      </c>
      <c r="AM27" s="80"/>
      <c r="AN27" s="79" t="s">
        <v>76</v>
      </c>
      <c r="AO27" s="80"/>
      <c r="AP27" s="12"/>
      <c r="AQ27" s="30"/>
      <c r="AR27" s="31"/>
      <c r="AS27" s="31"/>
      <c r="AT27" s="31"/>
      <c r="AU27" s="12"/>
      <c r="AV27" s="30"/>
      <c r="AW27" s="31"/>
      <c r="AX27" s="79" t="s">
        <v>203</v>
      </c>
      <c r="AY27" s="80"/>
      <c r="AZ27" s="12"/>
    </row>
    <row r="28" ht="17.45" customHeight="1" spans="1:52">
      <c r="A28" s="74" t="s">
        <v>210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8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P11:Q11"/>
    <mergeCell ref="R11:S11"/>
    <mergeCell ref="T11:U11"/>
    <mergeCell ref="W11:X11"/>
    <mergeCell ref="Z11:AA11"/>
    <mergeCell ref="AB11:AC11"/>
    <mergeCell ref="AG11:AJ11"/>
    <mergeCell ref="AL11:AM11"/>
    <mergeCell ref="AN11:AO11"/>
    <mergeCell ref="AX11:AY11"/>
    <mergeCell ref="AG12:AP12"/>
    <mergeCell ref="AG13:AJ13"/>
    <mergeCell ref="AL13:AM13"/>
    <mergeCell ref="AN13:AO13"/>
    <mergeCell ref="E14:F14"/>
    <mergeCell ref="H14:K14"/>
    <mergeCell ref="P14:Q14"/>
    <mergeCell ref="R14:S14"/>
    <mergeCell ref="T14:U14"/>
    <mergeCell ref="W14:X14"/>
    <mergeCell ref="Z14:AA14"/>
    <mergeCell ref="AB14:AC14"/>
    <mergeCell ref="AG14:AJ14"/>
    <mergeCell ref="AL14:AM14"/>
    <mergeCell ref="AN14:AO14"/>
    <mergeCell ref="AX14:AY14"/>
    <mergeCell ref="E15:F15"/>
    <mergeCell ref="H15:K15"/>
    <mergeCell ref="P15:Q15"/>
    <mergeCell ref="R15:S15"/>
    <mergeCell ref="W15:X15"/>
    <mergeCell ref="Z15:AA15"/>
    <mergeCell ref="AB15:AC15"/>
    <mergeCell ref="AG15:AZ15"/>
    <mergeCell ref="E16:F16"/>
    <mergeCell ref="H16:K16"/>
    <mergeCell ref="N16:O16"/>
    <mergeCell ref="P16:Q16"/>
    <mergeCell ref="R16:S16"/>
    <mergeCell ref="T16:U16"/>
    <mergeCell ref="W16:X16"/>
    <mergeCell ref="Z16:AA16"/>
    <mergeCell ref="AB16:AC16"/>
    <mergeCell ref="AG16:AJ16"/>
    <mergeCell ref="AL16:AM16"/>
    <mergeCell ref="AN16:AO16"/>
    <mergeCell ref="AR16:AS16"/>
    <mergeCell ref="AT16:AU16"/>
    <mergeCell ref="AX16:AY16"/>
    <mergeCell ref="E17:F17"/>
    <mergeCell ref="H17:K17"/>
    <mergeCell ref="N17:O17"/>
    <mergeCell ref="P17:Q17"/>
    <mergeCell ref="R17:S17"/>
    <mergeCell ref="T17:U17"/>
    <mergeCell ref="W17:X17"/>
    <mergeCell ref="Z17:AA17"/>
    <mergeCell ref="AB17:AC17"/>
    <mergeCell ref="AG17:AJ17"/>
    <mergeCell ref="AL17:AM17"/>
    <mergeCell ref="AN17:AO17"/>
    <mergeCell ref="AR17:AS17"/>
    <mergeCell ref="AT17:AU17"/>
    <mergeCell ref="AX17:AY17"/>
    <mergeCell ref="E18:F18"/>
    <mergeCell ref="H18:K18"/>
    <mergeCell ref="N18:O18"/>
    <mergeCell ref="P18:Q18"/>
    <mergeCell ref="R18:S18"/>
    <mergeCell ref="T18:U18"/>
    <mergeCell ref="W18:X18"/>
    <mergeCell ref="Z18:AA18"/>
    <mergeCell ref="AB18:AC18"/>
    <mergeCell ref="AG18:AJ18"/>
    <mergeCell ref="AL18:AM18"/>
    <mergeCell ref="AN18:AO18"/>
    <mergeCell ref="AR18:AS18"/>
    <mergeCell ref="AT18:AU18"/>
    <mergeCell ref="AX18:AY18"/>
    <mergeCell ref="E19:F19"/>
    <mergeCell ref="H19:K19"/>
    <mergeCell ref="N19:O19"/>
    <mergeCell ref="P19:Q19"/>
    <mergeCell ref="R19:S19"/>
    <mergeCell ref="T19:U19"/>
    <mergeCell ref="W19:X19"/>
    <mergeCell ref="Z19:AA19"/>
    <mergeCell ref="AB19:AC19"/>
    <mergeCell ref="AG19:AJ19"/>
    <mergeCell ref="AL19:AM19"/>
    <mergeCell ref="AN19:AO19"/>
    <mergeCell ref="AR19:AS19"/>
    <mergeCell ref="AT19:AU19"/>
    <mergeCell ref="AX19:AY19"/>
    <mergeCell ref="E20:F20"/>
    <mergeCell ref="H20:K20"/>
    <mergeCell ref="P20:Q20"/>
    <mergeCell ref="R20:S20"/>
    <mergeCell ref="T20:U20"/>
    <mergeCell ref="W20:X20"/>
    <mergeCell ref="Z20:AA20"/>
    <mergeCell ref="AB20:AC20"/>
    <mergeCell ref="AG20:AJ20"/>
    <mergeCell ref="AL20:AM20"/>
    <mergeCell ref="AN20:AO20"/>
    <mergeCell ref="AX20:AY20"/>
    <mergeCell ref="E21:F21"/>
    <mergeCell ref="H21:K21"/>
    <mergeCell ref="P21:Q21"/>
    <mergeCell ref="R21:S21"/>
    <mergeCell ref="T21:U21"/>
    <mergeCell ref="W21:X21"/>
    <mergeCell ref="Z21:AA21"/>
    <mergeCell ref="AB21:AC21"/>
    <mergeCell ref="AG21:AJ21"/>
    <mergeCell ref="AL21:AM21"/>
    <mergeCell ref="AX21:AY21"/>
    <mergeCell ref="H22:K22"/>
    <mergeCell ref="P22:Q22"/>
    <mergeCell ref="T22:U22"/>
    <mergeCell ref="W22:X22"/>
    <mergeCell ref="Z22:AA22"/>
    <mergeCell ref="AB22:AC22"/>
    <mergeCell ref="T23:U23"/>
    <mergeCell ref="W23:X23"/>
    <mergeCell ref="Z23:AA23"/>
    <mergeCell ref="AB23:AC23"/>
    <mergeCell ref="Z24:AA24"/>
    <mergeCell ref="AB24:AC24"/>
    <mergeCell ref="W25:AF25"/>
    <mergeCell ref="A27:B27"/>
    <mergeCell ref="E27:F27"/>
    <mergeCell ref="H27:K27"/>
    <mergeCell ref="P27:Q27"/>
    <mergeCell ref="R27:S27"/>
    <mergeCell ref="W27:X27"/>
    <mergeCell ref="Z27:AA27"/>
    <mergeCell ref="AG27:AJ27"/>
    <mergeCell ref="AL27:AM27"/>
    <mergeCell ref="AN27:AO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116</v>
      </c>
      <c r="N11" s="11"/>
      <c r="O11" s="63"/>
      <c r="P11" s="82" t="s">
        <v>23</v>
      </c>
      <c r="Q11" s="83"/>
      <c r="R11" s="9" t="s">
        <v>57</v>
      </c>
      <c r="S11" s="11"/>
      <c r="V11" s="57"/>
      <c r="W11" s="24" t="s">
        <v>212</v>
      </c>
      <c r="X11" s="24"/>
      <c r="Y11" s="63"/>
      <c r="Z11" s="82" t="s">
        <v>24</v>
      </c>
      <c r="AA11" s="83"/>
      <c r="AB11" s="24" t="s">
        <v>188</v>
      </c>
      <c r="AC11" s="24"/>
      <c r="AD11" s="24"/>
      <c r="AE11" s="24"/>
      <c r="AF11" s="57"/>
      <c r="AG11" s="9" t="s">
        <v>116</v>
      </c>
      <c r="AH11" s="11"/>
      <c r="AI11" s="9" t="s">
        <v>68</v>
      </c>
      <c r="AJ11" s="11"/>
      <c r="AK11" s="56"/>
      <c r="AP11" s="56"/>
      <c r="AQ11" s="9" t="s">
        <v>26</v>
      </c>
      <c r="AR11" s="11"/>
      <c r="AS11" s="59"/>
      <c r="AT11" s="9" t="s">
        <v>116</v>
      </c>
      <c r="AU11" s="11"/>
      <c r="AV11" s="24" t="s">
        <v>212</v>
      </c>
      <c r="AW11" s="24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116</v>
      </c>
      <c r="AH13" s="11"/>
      <c r="AI13" s="9" t="s">
        <v>68</v>
      </c>
      <c r="AJ13" s="11"/>
      <c r="AK13" s="12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24" t="s">
        <v>188</v>
      </c>
      <c r="D14" s="24"/>
      <c r="E14" s="24"/>
      <c r="F14" s="24"/>
      <c r="G14" s="12"/>
      <c r="H14" s="30"/>
      <c r="I14" s="31"/>
      <c r="J14" s="9" t="s">
        <v>68</v>
      </c>
      <c r="K14" s="11"/>
      <c r="L14" s="12"/>
      <c r="M14" s="9" t="s">
        <v>116</v>
      </c>
      <c r="N14" s="11"/>
      <c r="O14" s="61"/>
      <c r="P14" s="82" t="s">
        <v>23</v>
      </c>
      <c r="Q14" s="83"/>
      <c r="R14" s="9" t="s">
        <v>57</v>
      </c>
      <c r="S14" s="11"/>
      <c r="T14" s="31"/>
      <c r="U14" s="31"/>
      <c r="V14" s="12"/>
      <c r="W14" s="24" t="s">
        <v>212</v>
      </c>
      <c r="X14" s="24"/>
      <c r="Y14" s="61"/>
      <c r="Z14" s="82" t="s">
        <v>24</v>
      </c>
      <c r="AA14" s="83"/>
      <c r="AB14" s="24" t="s">
        <v>188</v>
      </c>
      <c r="AC14" s="24"/>
      <c r="AD14" s="24"/>
      <c r="AE14" s="24"/>
      <c r="AF14" s="12"/>
      <c r="AG14" s="9" t="s">
        <v>116</v>
      </c>
      <c r="AH14" s="11"/>
      <c r="AI14" s="9" t="s">
        <v>68</v>
      </c>
      <c r="AJ14" s="11"/>
      <c r="AK14" s="52"/>
      <c r="AL14" s="95" t="s">
        <v>72</v>
      </c>
      <c r="AM14" s="98"/>
      <c r="AN14" s="61"/>
      <c r="AO14" s="61"/>
      <c r="AP14" s="52"/>
      <c r="AQ14" s="9" t="s">
        <v>26</v>
      </c>
      <c r="AR14" s="11"/>
      <c r="AS14" s="59"/>
      <c r="AT14" s="9" t="s">
        <v>116</v>
      </c>
      <c r="AU14" s="11"/>
      <c r="AV14" s="24" t="s">
        <v>212</v>
      </c>
      <c r="AW14" s="24"/>
      <c r="AX14" s="59"/>
      <c r="AY14" s="59"/>
      <c r="AZ14" s="56"/>
    </row>
    <row r="15" ht="17.45" customHeight="1" spans="1:52">
      <c r="A15" s="6">
        <v>8</v>
      </c>
      <c r="B15" s="6" t="s">
        <v>33</v>
      </c>
      <c r="C15" s="24" t="s">
        <v>188</v>
      </c>
      <c r="D15" s="24"/>
      <c r="E15" s="24"/>
      <c r="F15" s="24"/>
      <c r="G15" s="12"/>
      <c r="H15" s="30"/>
      <c r="I15" s="31"/>
      <c r="J15" s="9" t="s">
        <v>68</v>
      </c>
      <c r="K15" s="11"/>
      <c r="L15" s="12"/>
      <c r="M15" s="9" t="s">
        <v>116</v>
      </c>
      <c r="N15" s="11"/>
      <c r="O15" s="31"/>
      <c r="P15" s="31"/>
      <c r="Q15" s="12"/>
      <c r="R15" s="9" t="s">
        <v>57</v>
      </c>
      <c r="S15" s="11"/>
      <c r="T15" s="31"/>
      <c r="U15" s="31"/>
      <c r="V15" s="12"/>
      <c r="W15" s="24" t="s">
        <v>212</v>
      </c>
      <c r="X15" s="24"/>
      <c r="Y15" s="31"/>
      <c r="Z15" s="82" t="s">
        <v>24</v>
      </c>
      <c r="AA15" s="83"/>
      <c r="AB15" s="24" t="s">
        <v>188</v>
      </c>
      <c r="AC15" s="24"/>
      <c r="AD15" s="24"/>
      <c r="AE15" s="24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24" t="s">
        <v>188</v>
      </c>
      <c r="D16" s="24"/>
      <c r="E16" s="24"/>
      <c r="F16" s="24"/>
      <c r="G16" s="12"/>
      <c r="H16" s="30"/>
      <c r="I16" s="31"/>
      <c r="J16" s="9" t="s">
        <v>68</v>
      </c>
      <c r="K16" s="11"/>
      <c r="L16" s="12"/>
      <c r="M16" s="9" t="s">
        <v>116</v>
      </c>
      <c r="N16" s="11"/>
      <c r="O16" s="31"/>
      <c r="P16" s="82" t="s">
        <v>23</v>
      </c>
      <c r="Q16" s="83"/>
      <c r="R16" s="9" t="s">
        <v>57</v>
      </c>
      <c r="S16" s="11"/>
      <c r="T16" s="31"/>
      <c r="U16" s="31"/>
      <c r="V16" s="12"/>
      <c r="W16" s="24" t="s">
        <v>212</v>
      </c>
      <c r="X16" s="24"/>
      <c r="Y16" s="31"/>
      <c r="Z16" s="82" t="s">
        <v>24</v>
      </c>
      <c r="AA16" s="83"/>
      <c r="AB16" s="24" t="s">
        <v>188</v>
      </c>
      <c r="AC16" s="24"/>
      <c r="AD16" s="24"/>
      <c r="AE16" s="24"/>
      <c r="AF16" s="12"/>
      <c r="AG16" s="9" t="s">
        <v>116</v>
      </c>
      <c r="AH16" s="11"/>
      <c r="AI16" s="9" t="s">
        <v>68</v>
      </c>
      <c r="AJ16" s="11"/>
      <c r="AK16" s="12"/>
      <c r="AL16" s="95" t="s">
        <v>72</v>
      </c>
      <c r="AM16" s="98"/>
      <c r="AN16" s="31"/>
      <c r="AO16" s="31"/>
      <c r="AP16" s="12"/>
      <c r="AQ16" s="9" t="s">
        <v>26</v>
      </c>
      <c r="AR16" s="11"/>
      <c r="AS16" s="31"/>
      <c r="AT16" s="9" t="s">
        <v>116</v>
      </c>
      <c r="AU16" s="11"/>
      <c r="AV16" s="24" t="s">
        <v>212</v>
      </c>
      <c r="AW16" s="24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24" t="s">
        <v>188</v>
      </c>
      <c r="D17" s="24"/>
      <c r="E17" s="24"/>
      <c r="F17" s="24"/>
      <c r="G17" s="12"/>
      <c r="H17" s="30"/>
      <c r="I17" s="31"/>
      <c r="J17" s="9" t="s">
        <v>68</v>
      </c>
      <c r="K17" s="11"/>
      <c r="L17" s="12"/>
      <c r="M17" s="9" t="s">
        <v>116</v>
      </c>
      <c r="N17" s="11"/>
      <c r="O17" s="31"/>
      <c r="P17" s="82" t="s">
        <v>23</v>
      </c>
      <c r="Q17" s="83"/>
      <c r="R17" s="9" t="s">
        <v>57</v>
      </c>
      <c r="S17" s="11"/>
      <c r="T17" s="31"/>
      <c r="U17" s="31"/>
      <c r="V17" s="12"/>
      <c r="W17" s="24" t="s">
        <v>212</v>
      </c>
      <c r="X17" s="24"/>
      <c r="Y17" s="31"/>
      <c r="Z17" s="82" t="s">
        <v>24</v>
      </c>
      <c r="AA17" s="83"/>
      <c r="AB17" s="24" t="s">
        <v>188</v>
      </c>
      <c r="AC17" s="24"/>
      <c r="AD17" s="24"/>
      <c r="AE17" s="24"/>
      <c r="AF17" s="12"/>
      <c r="AG17" s="9" t="s">
        <v>116</v>
      </c>
      <c r="AH17" s="11"/>
      <c r="AI17" s="9" t="s">
        <v>68</v>
      </c>
      <c r="AJ17" s="11"/>
      <c r="AK17" s="52"/>
      <c r="AL17" s="95" t="s">
        <v>72</v>
      </c>
      <c r="AM17" s="98"/>
      <c r="AN17" s="31"/>
      <c r="AO17" s="31"/>
      <c r="AP17" s="12"/>
      <c r="AQ17" s="9" t="s">
        <v>26</v>
      </c>
      <c r="AR17" s="11"/>
      <c r="AS17" s="31"/>
      <c r="AT17" s="9" t="s">
        <v>116</v>
      </c>
      <c r="AU17" s="11"/>
      <c r="AV17" s="24" t="s">
        <v>212</v>
      </c>
      <c r="AW17" s="24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24" t="s">
        <v>188</v>
      </c>
      <c r="D18" s="24"/>
      <c r="E18" s="24"/>
      <c r="F18" s="24"/>
      <c r="G18" s="12"/>
      <c r="H18" s="30"/>
      <c r="I18" s="31"/>
      <c r="J18" s="9" t="s">
        <v>68</v>
      </c>
      <c r="K18" s="11"/>
      <c r="L18" s="12"/>
      <c r="M18" s="9" t="s">
        <v>116</v>
      </c>
      <c r="N18" s="11"/>
      <c r="O18" s="31"/>
      <c r="P18" s="82" t="s">
        <v>23</v>
      </c>
      <c r="Q18" s="83"/>
      <c r="R18" s="9" t="s">
        <v>57</v>
      </c>
      <c r="S18" s="11"/>
      <c r="T18" s="31"/>
      <c r="U18" s="31"/>
      <c r="V18" s="12"/>
      <c r="W18" s="24" t="s">
        <v>212</v>
      </c>
      <c r="X18" s="24"/>
      <c r="Y18" s="31"/>
      <c r="Z18" s="82" t="s">
        <v>24</v>
      </c>
      <c r="AA18" s="83"/>
      <c r="AB18" s="24" t="s">
        <v>188</v>
      </c>
      <c r="AC18" s="24"/>
      <c r="AD18" s="24"/>
      <c r="AE18" s="24"/>
      <c r="AF18" s="12"/>
      <c r="AG18" s="9" t="s">
        <v>116</v>
      </c>
      <c r="AH18" s="11"/>
      <c r="AI18" s="9" t="s">
        <v>68</v>
      </c>
      <c r="AJ18" s="11"/>
      <c r="AK18" s="52"/>
      <c r="AL18" s="95" t="s">
        <v>72</v>
      </c>
      <c r="AM18" s="98"/>
      <c r="AN18" s="31"/>
      <c r="AO18" s="31"/>
      <c r="AP18" s="12"/>
      <c r="AQ18" s="9" t="s">
        <v>26</v>
      </c>
      <c r="AR18" s="11"/>
      <c r="AS18" s="31"/>
      <c r="AT18" s="9" t="s">
        <v>116</v>
      </c>
      <c r="AU18" s="11"/>
      <c r="AV18" s="24" t="s">
        <v>212</v>
      </c>
      <c r="AW18" s="24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24" t="s">
        <v>188</v>
      </c>
      <c r="D19" s="24"/>
      <c r="E19" s="24"/>
      <c r="F19" s="24"/>
      <c r="G19" s="12"/>
      <c r="H19" s="30"/>
      <c r="I19" s="31"/>
      <c r="J19" s="9" t="s">
        <v>68</v>
      </c>
      <c r="K19" s="11"/>
      <c r="L19" s="12"/>
      <c r="M19" s="9" t="s">
        <v>116</v>
      </c>
      <c r="N19" s="11"/>
      <c r="O19" s="31"/>
      <c r="P19" s="82" t="s">
        <v>23</v>
      </c>
      <c r="Q19" s="83"/>
      <c r="R19" s="9" t="s">
        <v>57</v>
      </c>
      <c r="S19" s="11"/>
      <c r="T19" s="31"/>
      <c r="U19" s="31"/>
      <c r="V19" s="12"/>
      <c r="W19" s="24" t="s">
        <v>212</v>
      </c>
      <c r="X19" s="24"/>
      <c r="Y19" s="31"/>
      <c r="Z19" s="82" t="s">
        <v>24</v>
      </c>
      <c r="AA19" s="83"/>
      <c r="AB19" s="24" t="s">
        <v>188</v>
      </c>
      <c r="AC19" s="24"/>
      <c r="AD19" s="24"/>
      <c r="AE19" s="24"/>
      <c r="AF19" s="12"/>
      <c r="AG19" s="9" t="s">
        <v>116</v>
      </c>
      <c r="AH19" s="11"/>
      <c r="AI19" s="9" t="s">
        <v>68</v>
      </c>
      <c r="AJ19" s="11"/>
      <c r="AK19" s="52"/>
      <c r="AL19" s="95" t="s">
        <v>72</v>
      </c>
      <c r="AM19" s="98"/>
      <c r="AN19" s="31"/>
      <c r="AO19" s="31"/>
      <c r="AP19" s="12"/>
      <c r="AQ19" s="9" t="s">
        <v>26</v>
      </c>
      <c r="AR19" s="11"/>
      <c r="AS19" s="31"/>
      <c r="AT19" s="9" t="s">
        <v>116</v>
      </c>
      <c r="AU19" s="11"/>
      <c r="AV19" s="24" t="s">
        <v>212</v>
      </c>
      <c r="AW19" s="24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24" t="s">
        <v>188</v>
      </c>
      <c r="D20" s="24"/>
      <c r="E20" s="24"/>
      <c r="F20" s="24"/>
      <c r="G20" s="12"/>
      <c r="H20" s="30"/>
      <c r="I20" s="31"/>
      <c r="J20" s="9" t="s">
        <v>68</v>
      </c>
      <c r="K20" s="11"/>
      <c r="L20" s="12"/>
      <c r="M20" s="9" t="s">
        <v>116</v>
      </c>
      <c r="N20" s="11"/>
      <c r="O20" s="31"/>
      <c r="P20" s="82" t="s">
        <v>23</v>
      </c>
      <c r="Q20" s="83"/>
      <c r="R20" s="9" t="s">
        <v>57</v>
      </c>
      <c r="S20" s="11"/>
      <c r="T20" s="31"/>
      <c r="U20" s="31"/>
      <c r="V20" s="12"/>
      <c r="W20" s="24" t="s">
        <v>212</v>
      </c>
      <c r="X20" s="24"/>
      <c r="Y20" s="31"/>
      <c r="Z20" s="82" t="s">
        <v>24</v>
      </c>
      <c r="AA20" s="83"/>
      <c r="AB20" s="24" t="s">
        <v>188</v>
      </c>
      <c r="AC20" s="24"/>
      <c r="AD20" s="24"/>
      <c r="AE20" s="24"/>
      <c r="AF20" s="12"/>
      <c r="AG20" s="9" t="s">
        <v>116</v>
      </c>
      <c r="AH20" s="11"/>
      <c r="AI20" s="9" t="s">
        <v>68</v>
      </c>
      <c r="AJ20" s="11"/>
      <c r="AK20" s="52"/>
      <c r="AL20" s="95" t="s">
        <v>72</v>
      </c>
      <c r="AM20" s="98"/>
      <c r="AN20" s="31"/>
      <c r="AO20" s="31"/>
      <c r="AP20" s="12"/>
      <c r="AQ20" s="9" t="s">
        <v>26</v>
      </c>
      <c r="AR20" s="11"/>
      <c r="AS20" s="31"/>
      <c r="AT20" s="9" t="s">
        <v>116</v>
      </c>
      <c r="AU20" s="11"/>
      <c r="AV20" s="24" t="s">
        <v>212</v>
      </c>
      <c r="AW20" s="24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24" t="s">
        <v>188</v>
      </c>
      <c r="D21" s="24"/>
      <c r="E21" s="24"/>
      <c r="F21" s="24"/>
      <c r="G21" s="12"/>
      <c r="H21" s="30"/>
      <c r="I21" s="31"/>
      <c r="J21" s="9" t="s">
        <v>68</v>
      </c>
      <c r="K21" s="11"/>
      <c r="L21" s="12"/>
      <c r="M21" s="9" t="s">
        <v>116</v>
      </c>
      <c r="N21" s="11"/>
      <c r="O21" s="31"/>
      <c r="P21" s="82" t="s">
        <v>23</v>
      </c>
      <c r="Q21" s="83"/>
      <c r="R21" s="9" t="s">
        <v>57</v>
      </c>
      <c r="S21" s="11"/>
      <c r="T21" s="31"/>
      <c r="U21" s="31"/>
      <c r="V21" s="12"/>
      <c r="W21" s="24" t="s">
        <v>212</v>
      </c>
      <c r="X21" s="24"/>
      <c r="Y21" s="31"/>
      <c r="Z21" s="82" t="s">
        <v>24</v>
      </c>
      <c r="AA21" s="83"/>
      <c r="AB21" s="24" t="s">
        <v>188</v>
      </c>
      <c r="AC21" s="24"/>
      <c r="AD21" s="24"/>
      <c r="AE21" s="24"/>
      <c r="AF21" s="12"/>
      <c r="AG21" s="9" t="s">
        <v>116</v>
      </c>
      <c r="AH21" s="11"/>
      <c r="AI21" s="9" t="s">
        <v>68</v>
      </c>
      <c r="AJ21" s="11"/>
      <c r="AK21" s="52"/>
      <c r="AL21" s="95" t="s">
        <v>72</v>
      </c>
      <c r="AM21" s="98"/>
      <c r="AN21" s="31"/>
      <c r="AO21" s="31"/>
      <c r="AP21" s="12"/>
      <c r="AQ21" s="9" t="s">
        <v>26</v>
      </c>
      <c r="AR21" s="11"/>
      <c r="AS21" s="31"/>
      <c r="AT21" s="9" t="s">
        <v>116</v>
      </c>
      <c r="AU21" s="11"/>
      <c r="AV21" s="24" t="s">
        <v>212</v>
      </c>
      <c r="AW21" s="24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24" t="s">
        <v>188</v>
      </c>
      <c r="D22" s="24"/>
      <c r="E22" s="24"/>
      <c r="F22" s="24"/>
      <c r="G22" s="12"/>
      <c r="H22" s="30"/>
      <c r="I22" s="31"/>
      <c r="J22" s="9" t="s">
        <v>68</v>
      </c>
      <c r="K22" s="11"/>
      <c r="L22" s="12"/>
      <c r="M22" s="9" t="s">
        <v>116</v>
      </c>
      <c r="N22" s="11"/>
      <c r="O22" s="31"/>
      <c r="P22" s="82" t="s">
        <v>23</v>
      </c>
      <c r="Q22" s="83"/>
      <c r="R22" s="9" t="s">
        <v>57</v>
      </c>
      <c r="S22" s="11"/>
      <c r="T22" s="31"/>
      <c r="U22" s="31"/>
      <c r="V22" s="12"/>
      <c r="W22" s="30"/>
      <c r="X22" s="31"/>
      <c r="Y22" s="31"/>
      <c r="Z22" s="82" t="s">
        <v>24</v>
      </c>
      <c r="AA22" s="83"/>
      <c r="AB22" s="9" t="s">
        <v>188</v>
      </c>
      <c r="AC22" s="10"/>
      <c r="AD22" s="11"/>
      <c r="AE22" s="31"/>
      <c r="AF22" s="12"/>
      <c r="AI22" s="9" t="s">
        <v>68</v>
      </c>
      <c r="AJ22" s="11"/>
      <c r="AK22" s="52"/>
      <c r="AL22" s="95" t="s">
        <v>72</v>
      </c>
      <c r="AM22" s="98"/>
      <c r="AN22" s="31"/>
      <c r="AO22" s="31"/>
      <c r="AP22" s="12"/>
      <c r="AQ22" s="76" t="s">
        <v>43</v>
      </c>
      <c r="AR22" s="77"/>
      <c r="AS22" s="31"/>
      <c r="AT22" s="31"/>
      <c r="AU22" s="12"/>
      <c r="AV22" s="122"/>
      <c r="AW22" s="117"/>
      <c r="AX22" s="117"/>
      <c r="AY22" s="117"/>
      <c r="AZ22" s="12"/>
    </row>
    <row r="23" ht="17.45" customHeight="1" spans="1:52">
      <c r="A23" s="6">
        <v>16</v>
      </c>
      <c r="B23" s="6" t="s">
        <v>44</v>
      </c>
      <c r="C23" s="9" t="s">
        <v>188</v>
      </c>
      <c r="D23" s="10"/>
      <c r="E23" s="11"/>
      <c r="F23" s="31"/>
      <c r="G23" s="12"/>
      <c r="H23" s="30"/>
      <c r="I23" s="31"/>
      <c r="J23" s="9" t="s">
        <v>68</v>
      </c>
      <c r="K23" s="11"/>
      <c r="L23" s="12"/>
      <c r="M23" s="30"/>
      <c r="N23" s="31"/>
      <c r="O23" s="31"/>
      <c r="P23" s="82" t="s">
        <v>23</v>
      </c>
      <c r="Q23" s="83"/>
      <c r="R23" s="9" t="s">
        <v>57</v>
      </c>
      <c r="S23" s="11"/>
      <c r="T23" s="31"/>
      <c r="U23" s="31"/>
      <c r="V23" s="12"/>
      <c r="W23" s="30"/>
      <c r="X23" s="31"/>
      <c r="Y23" s="31"/>
      <c r="Z23" s="82" t="s">
        <v>24</v>
      </c>
      <c r="AA23" s="83"/>
      <c r="AB23" s="133" t="s">
        <v>213</v>
      </c>
      <c r="AC23" s="133"/>
      <c r="AD23" s="133"/>
      <c r="AE23" s="133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76" t="s">
        <v>43</v>
      </c>
      <c r="AR23" s="77"/>
      <c r="AS23" s="31"/>
      <c r="AT23" s="31"/>
      <c r="AU23" s="12"/>
      <c r="AV23" s="134" t="s">
        <v>213</v>
      </c>
      <c r="AW23" s="134"/>
      <c r="AX23" s="134"/>
      <c r="AY23" s="134"/>
      <c r="AZ23" s="52"/>
    </row>
    <row r="24" ht="17.45" customHeight="1" spans="1:52">
      <c r="A24" s="6">
        <v>17</v>
      </c>
      <c r="B24" s="6" t="s">
        <v>45</v>
      </c>
      <c r="C24" s="9" t="s">
        <v>188</v>
      </c>
      <c r="D24" s="10"/>
      <c r="E24" s="11"/>
      <c r="F24" s="31"/>
      <c r="G24" s="12"/>
      <c r="H24" s="30"/>
      <c r="I24" s="31"/>
      <c r="J24" s="31"/>
      <c r="K24" s="31"/>
      <c r="L24" s="12"/>
      <c r="M24" s="30"/>
      <c r="N24" s="31"/>
      <c r="O24" s="31"/>
      <c r="P24" s="31"/>
      <c r="Q24" s="12"/>
      <c r="R24" s="9" t="s">
        <v>57</v>
      </c>
      <c r="S24" s="11"/>
      <c r="T24" s="31"/>
      <c r="U24" s="31"/>
      <c r="V24" s="12"/>
      <c r="W24" s="30"/>
      <c r="X24" s="31"/>
      <c r="Y24" s="31"/>
      <c r="Z24" s="82" t="s">
        <v>24</v>
      </c>
      <c r="AA24" s="83"/>
      <c r="AB24" s="122"/>
      <c r="AC24" s="117"/>
      <c r="AD24" s="117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76" t="s">
        <v>43</v>
      </c>
      <c r="AR24" s="77"/>
      <c r="AS24" s="31"/>
      <c r="AT24" s="31"/>
      <c r="AU24" s="12"/>
      <c r="AZ24" s="12"/>
    </row>
    <row r="25" ht="17.45" customHeight="1" spans="1:52">
      <c r="A25" s="6">
        <v>18</v>
      </c>
      <c r="B25" s="6" t="s">
        <v>46</v>
      </c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31"/>
      <c r="F27" s="31"/>
      <c r="G27" s="12"/>
      <c r="H27" s="30"/>
      <c r="I27" s="31"/>
      <c r="J27" s="79" t="s">
        <v>75</v>
      </c>
      <c r="K27" s="80"/>
      <c r="L27" s="12"/>
      <c r="M27" s="72" t="s">
        <v>131</v>
      </c>
      <c r="N27" s="73"/>
      <c r="O27" s="31"/>
      <c r="P27" s="31"/>
      <c r="Q27" s="12"/>
      <c r="R27" s="79" t="s">
        <v>149</v>
      </c>
      <c r="S27" s="80"/>
      <c r="T27" s="31"/>
      <c r="U27" s="31"/>
      <c r="V27" s="12"/>
      <c r="W27" s="72" t="s">
        <v>131</v>
      </c>
      <c r="X27" s="73"/>
      <c r="Y27" s="31"/>
      <c r="Z27" s="31"/>
      <c r="AA27" s="12"/>
      <c r="AB27" s="30"/>
      <c r="AC27" s="31"/>
      <c r="AD27" s="31"/>
      <c r="AE27" s="31"/>
      <c r="AF27" s="12"/>
      <c r="AG27" s="79" t="s">
        <v>149</v>
      </c>
      <c r="AH27" s="118"/>
      <c r="AI27" s="118"/>
      <c r="AJ27" s="80"/>
      <c r="AK27" s="12"/>
      <c r="AL27" s="30"/>
      <c r="AM27" s="31"/>
      <c r="AN27" s="31"/>
      <c r="AO27" s="31"/>
      <c r="AP27" s="12"/>
      <c r="AQ27" s="72" t="s">
        <v>150</v>
      </c>
      <c r="AR27" s="73"/>
      <c r="AS27" s="31"/>
      <c r="AT27" s="72" t="s">
        <v>150</v>
      </c>
      <c r="AU27" s="73"/>
      <c r="AV27" s="72" t="s">
        <v>150</v>
      </c>
      <c r="AW27" s="73"/>
      <c r="AX27" s="31"/>
      <c r="AY27" s="31"/>
      <c r="AZ27" s="12"/>
    </row>
    <row r="28" ht="17.45" customHeight="1" spans="1:52">
      <c r="A28" s="74" t="s">
        <v>214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9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R11:S11"/>
    <mergeCell ref="W11:X11"/>
    <mergeCell ref="Z11:AA11"/>
    <mergeCell ref="AB11:AE11"/>
    <mergeCell ref="AG11:AH11"/>
    <mergeCell ref="AI11:AJ11"/>
    <mergeCell ref="AQ11:AR11"/>
    <mergeCell ref="AT11:AU11"/>
    <mergeCell ref="AV11:AW11"/>
    <mergeCell ref="AG12:AP12"/>
    <mergeCell ref="AG13:AH13"/>
    <mergeCell ref="AI13:AJ13"/>
    <mergeCell ref="C14:F14"/>
    <mergeCell ref="J14:K14"/>
    <mergeCell ref="M14:N14"/>
    <mergeCell ref="P14:Q14"/>
    <mergeCell ref="R14:S14"/>
    <mergeCell ref="W14:X14"/>
    <mergeCell ref="Z14:AA14"/>
    <mergeCell ref="AB14:AE14"/>
    <mergeCell ref="AG14:AH14"/>
    <mergeCell ref="AI14:AJ14"/>
    <mergeCell ref="AL14:AM14"/>
    <mergeCell ref="AQ14:AR14"/>
    <mergeCell ref="AT14:AU14"/>
    <mergeCell ref="AV14:AW14"/>
    <mergeCell ref="C15:F15"/>
    <mergeCell ref="J15:K15"/>
    <mergeCell ref="M15:N15"/>
    <mergeCell ref="R15:S15"/>
    <mergeCell ref="W15:X15"/>
    <mergeCell ref="Z15:AA15"/>
    <mergeCell ref="AB15:AE15"/>
    <mergeCell ref="AG15:AZ15"/>
    <mergeCell ref="C16:F16"/>
    <mergeCell ref="J16:K16"/>
    <mergeCell ref="M16:N16"/>
    <mergeCell ref="P16:Q16"/>
    <mergeCell ref="R16:S16"/>
    <mergeCell ref="W16:X16"/>
    <mergeCell ref="Z16:AA16"/>
    <mergeCell ref="AB16:AE16"/>
    <mergeCell ref="AG16:AH16"/>
    <mergeCell ref="AI16:AJ16"/>
    <mergeCell ref="AL16:AM16"/>
    <mergeCell ref="AQ16:AR16"/>
    <mergeCell ref="AT16:AU16"/>
    <mergeCell ref="AV16:AW16"/>
    <mergeCell ref="C17:F17"/>
    <mergeCell ref="J17:K17"/>
    <mergeCell ref="M17:N17"/>
    <mergeCell ref="P17:Q17"/>
    <mergeCell ref="R17:S17"/>
    <mergeCell ref="W17:X17"/>
    <mergeCell ref="Z17:AA17"/>
    <mergeCell ref="AB17:AE17"/>
    <mergeCell ref="AG17:AH17"/>
    <mergeCell ref="AI17:AJ17"/>
    <mergeCell ref="AL17:AM17"/>
    <mergeCell ref="AQ17:AR17"/>
    <mergeCell ref="AT17:AU17"/>
    <mergeCell ref="AV17:AW17"/>
    <mergeCell ref="C18:F18"/>
    <mergeCell ref="J18:K18"/>
    <mergeCell ref="M18:N18"/>
    <mergeCell ref="P18:Q18"/>
    <mergeCell ref="R18:S18"/>
    <mergeCell ref="W18:X18"/>
    <mergeCell ref="Z18:AA18"/>
    <mergeCell ref="AB18:AE18"/>
    <mergeCell ref="AG18:AH18"/>
    <mergeCell ref="AI18:AJ18"/>
    <mergeCell ref="AL18:AM18"/>
    <mergeCell ref="AQ18:AR18"/>
    <mergeCell ref="AT18:AU18"/>
    <mergeCell ref="AV18:AW18"/>
    <mergeCell ref="C19:F19"/>
    <mergeCell ref="J19:K19"/>
    <mergeCell ref="M19:N19"/>
    <mergeCell ref="P19:Q19"/>
    <mergeCell ref="R19:S19"/>
    <mergeCell ref="W19:X19"/>
    <mergeCell ref="Z19:AA19"/>
    <mergeCell ref="AB19:AE19"/>
    <mergeCell ref="AG19:AH19"/>
    <mergeCell ref="AI19:AJ19"/>
    <mergeCell ref="AL19:AM19"/>
    <mergeCell ref="AQ19:AR19"/>
    <mergeCell ref="AT19:AU19"/>
    <mergeCell ref="AV19:AW19"/>
    <mergeCell ref="C20:F20"/>
    <mergeCell ref="J20:K20"/>
    <mergeCell ref="M20:N20"/>
    <mergeCell ref="P20:Q20"/>
    <mergeCell ref="R20:S20"/>
    <mergeCell ref="W20:X20"/>
    <mergeCell ref="Z20:AA20"/>
    <mergeCell ref="AB20:AE20"/>
    <mergeCell ref="AG20:AH20"/>
    <mergeCell ref="AI20:AJ20"/>
    <mergeCell ref="AL20:AM20"/>
    <mergeCell ref="AQ20:AR20"/>
    <mergeCell ref="AT20:AU20"/>
    <mergeCell ref="AV20:AW20"/>
    <mergeCell ref="C21:F21"/>
    <mergeCell ref="J21:K21"/>
    <mergeCell ref="M21:N21"/>
    <mergeCell ref="P21:Q21"/>
    <mergeCell ref="R21:S21"/>
    <mergeCell ref="W21:X21"/>
    <mergeCell ref="Z21:AA21"/>
    <mergeCell ref="AB21:AE21"/>
    <mergeCell ref="AG21:AH21"/>
    <mergeCell ref="AI21:AJ21"/>
    <mergeCell ref="AL21:AM21"/>
    <mergeCell ref="AQ21:AR21"/>
    <mergeCell ref="AT21:AU21"/>
    <mergeCell ref="AV21:AW21"/>
    <mergeCell ref="C22:F22"/>
    <mergeCell ref="J22:K22"/>
    <mergeCell ref="M22:N22"/>
    <mergeCell ref="P22:Q22"/>
    <mergeCell ref="R22:S22"/>
    <mergeCell ref="Z22:AA22"/>
    <mergeCell ref="AB22:AD22"/>
    <mergeCell ref="AI22:AJ22"/>
    <mergeCell ref="AL22:AM22"/>
    <mergeCell ref="AQ22:AR22"/>
    <mergeCell ref="C23:E23"/>
    <mergeCell ref="J23:K23"/>
    <mergeCell ref="P23:Q23"/>
    <mergeCell ref="R23:S23"/>
    <mergeCell ref="Z23:AA23"/>
    <mergeCell ref="AB23:AE23"/>
    <mergeCell ref="AQ23:AR23"/>
    <mergeCell ref="AV23:AY23"/>
    <mergeCell ref="C24:E24"/>
    <mergeCell ref="R24:S24"/>
    <mergeCell ref="Z24:AA24"/>
    <mergeCell ref="AQ24:AR24"/>
    <mergeCell ref="W25:AF25"/>
    <mergeCell ref="A27:B27"/>
    <mergeCell ref="J27:K27"/>
    <mergeCell ref="M27:N27"/>
    <mergeCell ref="R27:S27"/>
    <mergeCell ref="W27:X27"/>
    <mergeCell ref="AG27:AJ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7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116</v>
      </c>
      <c r="N11" s="11"/>
      <c r="O11" s="63"/>
      <c r="P11" s="9" t="s">
        <v>216</v>
      </c>
      <c r="Q11" s="11"/>
      <c r="R11" s="95" t="s">
        <v>19</v>
      </c>
      <c r="S11" s="98"/>
      <c r="T11" s="9" t="s">
        <v>26</v>
      </c>
      <c r="U11" s="11"/>
      <c r="V11" s="57"/>
      <c r="Y11" s="24" t="s">
        <v>53</v>
      </c>
      <c r="Z11" s="24"/>
      <c r="AA11" s="24"/>
      <c r="AB11" s="82" t="s">
        <v>24</v>
      </c>
      <c r="AC11" s="83"/>
      <c r="AF11" s="57"/>
      <c r="AG11" s="95" t="s">
        <v>19</v>
      </c>
      <c r="AH11" s="98"/>
      <c r="AI11" s="59"/>
      <c r="AJ11" s="9" t="s">
        <v>116</v>
      </c>
      <c r="AK11" s="11"/>
      <c r="AL11" s="9" t="s">
        <v>216</v>
      </c>
      <c r="AM11" s="11"/>
      <c r="AN11" s="9" t="s">
        <v>25</v>
      </c>
      <c r="AO11" s="11"/>
      <c r="AP11" s="56"/>
      <c r="AQ11" s="9" t="s">
        <v>53</v>
      </c>
      <c r="AR11" s="11"/>
      <c r="AT11" s="93" t="s">
        <v>30</v>
      </c>
      <c r="AU11" s="94"/>
      <c r="AV11" s="9" t="s">
        <v>116</v>
      </c>
      <c r="AW11" s="11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5" t="s">
        <v>19</v>
      </c>
      <c r="AH13" s="98"/>
      <c r="AI13" s="91"/>
      <c r="AJ13" s="9" t="s">
        <v>116</v>
      </c>
      <c r="AK13" s="11"/>
      <c r="AL13" s="9" t="s">
        <v>216</v>
      </c>
      <c r="AM13" s="11"/>
      <c r="AN13" s="9" t="s">
        <v>25</v>
      </c>
      <c r="AO13" s="11"/>
      <c r="AP13" s="90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9" t="s">
        <v>25</v>
      </c>
      <c r="F14" s="11"/>
      <c r="G14" s="12"/>
      <c r="H14" s="9" t="s">
        <v>53</v>
      </c>
      <c r="I14" s="11"/>
      <c r="J14" s="82" t="s">
        <v>23</v>
      </c>
      <c r="K14" s="83"/>
      <c r="L14" s="12"/>
      <c r="M14" s="9" t="s">
        <v>116</v>
      </c>
      <c r="N14" s="11"/>
      <c r="O14" s="61"/>
      <c r="P14" s="9" t="s">
        <v>216</v>
      </c>
      <c r="Q14" s="11"/>
      <c r="R14" s="95" t="s">
        <v>19</v>
      </c>
      <c r="S14" s="98"/>
      <c r="T14" s="9" t="s">
        <v>26</v>
      </c>
      <c r="U14" s="11"/>
      <c r="V14" s="52"/>
      <c r="W14" s="60"/>
      <c r="X14" s="61"/>
      <c r="Y14" s="24" t="s">
        <v>53</v>
      </c>
      <c r="Z14" s="24"/>
      <c r="AA14" s="24"/>
      <c r="AB14" s="82" t="s">
        <v>24</v>
      </c>
      <c r="AC14" s="83"/>
      <c r="AD14" s="61"/>
      <c r="AE14" s="61"/>
      <c r="AF14" s="52"/>
      <c r="AG14" s="95" t="s">
        <v>19</v>
      </c>
      <c r="AH14" s="98"/>
      <c r="AI14" s="61"/>
      <c r="AJ14" s="9" t="s">
        <v>116</v>
      </c>
      <c r="AK14" s="11"/>
      <c r="AL14" s="9" t="s">
        <v>216</v>
      </c>
      <c r="AM14" s="11"/>
      <c r="AN14" s="9" t="s">
        <v>25</v>
      </c>
      <c r="AO14" s="11"/>
      <c r="AP14" s="52"/>
      <c r="AQ14" s="9" t="s">
        <v>53</v>
      </c>
      <c r="AR14" s="11"/>
      <c r="AS14" s="61"/>
      <c r="AT14" s="93" t="s">
        <v>30</v>
      </c>
      <c r="AU14" s="94"/>
      <c r="AV14" s="9" t="s">
        <v>116</v>
      </c>
      <c r="AW14" s="11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9" t="s">
        <v>25</v>
      </c>
      <c r="F15" s="11"/>
      <c r="G15" s="12"/>
      <c r="H15" s="9" t="s">
        <v>53</v>
      </c>
      <c r="I15" s="11"/>
      <c r="J15" s="31"/>
      <c r="K15" s="31"/>
      <c r="L15" s="12"/>
      <c r="M15" s="9" t="s">
        <v>116</v>
      </c>
      <c r="N15" s="11"/>
      <c r="O15" s="31"/>
      <c r="P15" s="9" t="s">
        <v>216</v>
      </c>
      <c r="Q15" s="11"/>
      <c r="R15" s="95" t="s">
        <v>19</v>
      </c>
      <c r="S15" s="98"/>
      <c r="T15" s="9" t="s">
        <v>26</v>
      </c>
      <c r="U15" s="11"/>
      <c r="V15" s="12"/>
      <c r="W15" s="30"/>
      <c r="X15" s="31"/>
      <c r="Y15" s="24" t="s">
        <v>53</v>
      </c>
      <c r="Z15" s="24"/>
      <c r="AA15" s="24"/>
      <c r="AB15" s="82" t="s">
        <v>24</v>
      </c>
      <c r="AC15" s="8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9" t="s">
        <v>25</v>
      </c>
      <c r="F16" s="11"/>
      <c r="G16" s="12"/>
      <c r="H16" s="9" t="s">
        <v>53</v>
      </c>
      <c r="I16" s="11"/>
      <c r="J16" s="82" t="s">
        <v>23</v>
      </c>
      <c r="K16" s="83"/>
      <c r="L16" s="12"/>
      <c r="M16" s="9" t="s">
        <v>116</v>
      </c>
      <c r="N16" s="11"/>
      <c r="O16" s="31"/>
      <c r="P16" s="9" t="s">
        <v>216</v>
      </c>
      <c r="Q16" s="11"/>
      <c r="R16" s="95" t="s">
        <v>19</v>
      </c>
      <c r="S16" s="98"/>
      <c r="T16" s="9" t="s">
        <v>26</v>
      </c>
      <c r="U16" s="11"/>
      <c r="V16" s="12"/>
      <c r="W16" s="30"/>
      <c r="X16" s="31"/>
      <c r="Y16" s="24" t="s">
        <v>53</v>
      </c>
      <c r="Z16" s="24"/>
      <c r="AA16" s="24"/>
      <c r="AB16" s="82" t="s">
        <v>24</v>
      </c>
      <c r="AC16" s="83"/>
      <c r="AD16" s="31"/>
      <c r="AE16" s="31"/>
      <c r="AF16" s="12"/>
      <c r="AG16" s="95" t="s">
        <v>19</v>
      </c>
      <c r="AH16" s="98"/>
      <c r="AI16" s="31"/>
      <c r="AJ16" s="9" t="s">
        <v>116</v>
      </c>
      <c r="AK16" s="11"/>
      <c r="AL16" s="9" t="s">
        <v>216</v>
      </c>
      <c r="AM16" s="11"/>
      <c r="AN16" s="9" t="s">
        <v>25</v>
      </c>
      <c r="AO16" s="11"/>
      <c r="AP16" s="12"/>
      <c r="AQ16" s="9" t="s">
        <v>53</v>
      </c>
      <c r="AR16" s="11"/>
      <c r="AS16" s="31"/>
      <c r="AT16" s="93" t="s">
        <v>30</v>
      </c>
      <c r="AU16" s="94"/>
      <c r="AV16" s="9" t="s">
        <v>116</v>
      </c>
      <c r="AW16" s="11"/>
      <c r="AX16" s="31"/>
      <c r="AY16" s="31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9" t="s">
        <v>25</v>
      </c>
      <c r="F17" s="11"/>
      <c r="G17" s="12"/>
      <c r="H17" s="9" t="s">
        <v>53</v>
      </c>
      <c r="I17" s="11"/>
      <c r="J17" s="82" t="s">
        <v>23</v>
      </c>
      <c r="K17" s="83"/>
      <c r="L17" s="12"/>
      <c r="M17" s="9" t="s">
        <v>116</v>
      </c>
      <c r="N17" s="11"/>
      <c r="O17" s="31"/>
      <c r="P17" s="9" t="s">
        <v>216</v>
      </c>
      <c r="Q17" s="11"/>
      <c r="R17" s="95" t="s">
        <v>19</v>
      </c>
      <c r="S17" s="98"/>
      <c r="T17" s="9" t="s">
        <v>26</v>
      </c>
      <c r="U17" s="11"/>
      <c r="V17" s="12"/>
      <c r="W17" s="30"/>
      <c r="X17" s="31"/>
      <c r="Y17" s="9" t="s">
        <v>53</v>
      </c>
      <c r="Z17" s="11"/>
      <c r="AA17" s="12"/>
      <c r="AB17" s="82" t="s">
        <v>24</v>
      </c>
      <c r="AC17" s="83"/>
      <c r="AD17" s="31"/>
      <c r="AE17" s="31"/>
      <c r="AF17" s="12"/>
      <c r="AG17" s="95" t="s">
        <v>19</v>
      </c>
      <c r="AH17" s="98"/>
      <c r="AI17" s="31"/>
      <c r="AJ17" s="9" t="s">
        <v>116</v>
      </c>
      <c r="AK17" s="11"/>
      <c r="AL17" s="9" t="s">
        <v>216</v>
      </c>
      <c r="AM17" s="11"/>
      <c r="AN17" s="9" t="s">
        <v>25</v>
      </c>
      <c r="AO17" s="11"/>
      <c r="AP17" s="12"/>
      <c r="AQ17" s="9" t="s">
        <v>53</v>
      </c>
      <c r="AR17" s="11"/>
      <c r="AS17" s="31"/>
      <c r="AT17" s="93" t="s">
        <v>30</v>
      </c>
      <c r="AU17" s="94"/>
      <c r="AV17" s="9" t="s">
        <v>116</v>
      </c>
      <c r="AW17" s="11"/>
      <c r="AX17" s="31"/>
      <c r="AY17" s="31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9" t="s">
        <v>25</v>
      </c>
      <c r="F18" s="11"/>
      <c r="G18" s="12"/>
      <c r="H18" s="9" t="s">
        <v>53</v>
      </c>
      <c r="I18" s="11"/>
      <c r="J18" s="82" t="s">
        <v>23</v>
      </c>
      <c r="K18" s="83"/>
      <c r="L18" s="12"/>
      <c r="M18" s="9" t="s">
        <v>116</v>
      </c>
      <c r="N18" s="11"/>
      <c r="O18" s="31"/>
      <c r="P18" s="9" t="s">
        <v>216</v>
      </c>
      <c r="Q18" s="11"/>
      <c r="R18" s="95" t="s">
        <v>19</v>
      </c>
      <c r="S18" s="98"/>
      <c r="T18" s="9" t="s">
        <v>26</v>
      </c>
      <c r="U18" s="11"/>
      <c r="V18" s="12"/>
      <c r="W18" s="30"/>
      <c r="X18" s="31"/>
      <c r="Y18" s="9" t="s">
        <v>53</v>
      </c>
      <c r="Z18" s="11"/>
      <c r="AA18" s="12"/>
      <c r="AB18" s="82" t="s">
        <v>24</v>
      </c>
      <c r="AC18" s="83"/>
      <c r="AD18" s="31"/>
      <c r="AE18" s="31"/>
      <c r="AF18" s="12"/>
      <c r="AG18" s="95" t="s">
        <v>19</v>
      </c>
      <c r="AH18" s="98"/>
      <c r="AI18" s="31"/>
      <c r="AJ18" s="9" t="s">
        <v>116</v>
      </c>
      <c r="AK18" s="11"/>
      <c r="AL18" s="9" t="s">
        <v>216</v>
      </c>
      <c r="AM18" s="11"/>
      <c r="AN18" s="9" t="s">
        <v>25</v>
      </c>
      <c r="AO18" s="11"/>
      <c r="AP18" s="12"/>
      <c r="AQ18" s="9" t="s">
        <v>53</v>
      </c>
      <c r="AR18" s="11"/>
      <c r="AS18" s="31"/>
      <c r="AT18" s="93" t="s">
        <v>30</v>
      </c>
      <c r="AU18" s="94"/>
      <c r="AV18" s="9" t="s">
        <v>116</v>
      </c>
      <c r="AW18" s="11"/>
      <c r="AX18" s="31"/>
      <c r="AY18" s="31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9" t="s">
        <v>25</v>
      </c>
      <c r="F19" s="11"/>
      <c r="G19" s="12"/>
      <c r="H19" s="9" t="s">
        <v>53</v>
      </c>
      <c r="I19" s="11"/>
      <c r="J19" s="82" t="s">
        <v>23</v>
      </c>
      <c r="K19" s="83"/>
      <c r="L19" s="12"/>
      <c r="M19" s="9" t="s">
        <v>116</v>
      </c>
      <c r="N19" s="11"/>
      <c r="O19" s="31"/>
      <c r="P19" s="9" t="s">
        <v>216</v>
      </c>
      <c r="Q19" s="11"/>
      <c r="R19" s="95" t="s">
        <v>19</v>
      </c>
      <c r="S19" s="98"/>
      <c r="T19" s="9" t="s">
        <v>26</v>
      </c>
      <c r="U19" s="11"/>
      <c r="V19" s="12"/>
      <c r="W19" s="30"/>
      <c r="X19" s="31"/>
      <c r="Y19" s="9" t="s">
        <v>53</v>
      </c>
      <c r="Z19" s="11"/>
      <c r="AA19" s="12"/>
      <c r="AB19" s="82" t="s">
        <v>24</v>
      </c>
      <c r="AC19" s="83"/>
      <c r="AD19" s="31"/>
      <c r="AE19" s="31"/>
      <c r="AF19" s="12"/>
      <c r="AG19" s="95" t="s">
        <v>19</v>
      </c>
      <c r="AH19" s="98"/>
      <c r="AI19" s="31"/>
      <c r="AJ19" s="9" t="s">
        <v>116</v>
      </c>
      <c r="AK19" s="11"/>
      <c r="AL19" s="9" t="s">
        <v>216</v>
      </c>
      <c r="AM19" s="11"/>
      <c r="AN19" s="9" t="s">
        <v>25</v>
      </c>
      <c r="AO19" s="11"/>
      <c r="AP19" s="12"/>
      <c r="AQ19" s="9" t="s">
        <v>53</v>
      </c>
      <c r="AR19" s="11"/>
      <c r="AS19" s="31"/>
      <c r="AT19" s="93" t="s">
        <v>30</v>
      </c>
      <c r="AU19" s="94"/>
      <c r="AV19" s="9" t="s">
        <v>116</v>
      </c>
      <c r="AW19" s="11"/>
      <c r="AX19" s="31"/>
      <c r="AY19" s="31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9" t="s">
        <v>25</v>
      </c>
      <c r="F20" s="11"/>
      <c r="G20" s="12"/>
      <c r="H20" s="9" t="s">
        <v>53</v>
      </c>
      <c r="I20" s="11"/>
      <c r="J20" s="82" t="s">
        <v>23</v>
      </c>
      <c r="K20" s="83"/>
      <c r="L20" s="12"/>
      <c r="M20" s="9" t="s">
        <v>116</v>
      </c>
      <c r="N20" s="11"/>
      <c r="O20" s="31"/>
      <c r="P20" s="9" t="s">
        <v>216</v>
      </c>
      <c r="Q20" s="11"/>
      <c r="R20" s="95" t="s">
        <v>19</v>
      </c>
      <c r="S20" s="98"/>
      <c r="T20" s="9" t="s">
        <v>26</v>
      </c>
      <c r="U20" s="11"/>
      <c r="V20" s="12"/>
      <c r="W20" s="30"/>
      <c r="X20" s="31"/>
      <c r="Y20" s="9" t="s">
        <v>53</v>
      </c>
      <c r="Z20" s="11"/>
      <c r="AA20" s="12"/>
      <c r="AB20" s="82" t="s">
        <v>24</v>
      </c>
      <c r="AC20" s="83"/>
      <c r="AD20" s="31"/>
      <c r="AE20" s="31"/>
      <c r="AF20" s="12"/>
      <c r="AG20" s="95" t="s">
        <v>19</v>
      </c>
      <c r="AH20" s="98"/>
      <c r="AI20" s="31"/>
      <c r="AJ20" s="9" t="s">
        <v>116</v>
      </c>
      <c r="AK20" s="11"/>
      <c r="AN20" s="9" t="s">
        <v>25</v>
      </c>
      <c r="AO20" s="11"/>
      <c r="AP20" s="12"/>
      <c r="AQ20" s="9" t="s">
        <v>53</v>
      </c>
      <c r="AR20" s="11"/>
      <c r="AS20" s="31"/>
      <c r="AT20" s="93" t="s">
        <v>30</v>
      </c>
      <c r="AU20" s="94"/>
      <c r="AV20" s="9" t="s">
        <v>116</v>
      </c>
      <c r="AW20" s="11"/>
      <c r="AX20" s="31"/>
      <c r="AY20" s="31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9" t="s">
        <v>25</v>
      </c>
      <c r="F21" s="11"/>
      <c r="G21" s="12"/>
      <c r="H21" s="9" t="s">
        <v>53</v>
      </c>
      <c r="I21" s="11"/>
      <c r="J21" s="82" t="s">
        <v>23</v>
      </c>
      <c r="K21" s="83"/>
      <c r="L21" s="12"/>
      <c r="M21" s="9" t="s">
        <v>116</v>
      </c>
      <c r="N21" s="11"/>
      <c r="O21" s="31"/>
      <c r="P21" s="9" t="s">
        <v>216</v>
      </c>
      <c r="Q21" s="11"/>
      <c r="T21" s="76" t="s">
        <v>43</v>
      </c>
      <c r="U21" s="77"/>
      <c r="V21" s="12"/>
      <c r="W21" s="30"/>
      <c r="X21" s="31"/>
      <c r="Y21" s="9" t="s">
        <v>53</v>
      </c>
      <c r="Z21" s="11"/>
      <c r="AA21" s="12"/>
      <c r="AB21" s="82" t="s">
        <v>24</v>
      </c>
      <c r="AC21" s="83"/>
      <c r="AD21" s="31"/>
      <c r="AE21" s="31"/>
      <c r="AF21" s="12"/>
      <c r="AG21" s="30"/>
      <c r="AH21" s="31"/>
      <c r="AI21" s="31"/>
      <c r="AJ21" s="9" t="s">
        <v>116</v>
      </c>
      <c r="AK21" s="11"/>
      <c r="AL21" s="30"/>
      <c r="AM21" s="31"/>
      <c r="AN21" s="31"/>
      <c r="AO21" s="31"/>
      <c r="AP21" s="12"/>
      <c r="AQ21" s="9" t="s">
        <v>53</v>
      </c>
      <c r="AR21" s="11"/>
      <c r="AS21" s="31"/>
      <c r="AT21" s="93" t="s">
        <v>30</v>
      </c>
      <c r="AU21" s="94"/>
      <c r="AV21" s="9" t="s">
        <v>116</v>
      </c>
      <c r="AW21" s="11"/>
      <c r="AX21" s="31"/>
      <c r="AY21" s="31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31"/>
      <c r="G22" s="12"/>
      <c r="H22" s="9" t="s">
        <v>53</v>
      </c>
      <c r="I22" s="11"/>
      <c r="J22" s="82" t="s">
        <v>23</v>
      </c>
      <c r="K22" s="83"/>
      <c r="L22" s="12"/>
      <c r="M22" s="9" t="s">
        <v>116</v>
      </c>
      <c r="N22" s="11"/>
      <c r="O22" s="31"/>
      <c r="P22" s="31"/>
      <c r="Q22" s="12"/>
      <c r="R22" s="30"/>
      <c r="S22" s="31"/>
      <c r="T22" s="76" t="s">
        <v>43</v>
      </c>
      <c r="U22" s="77"/>
      <c r="V22" s="12"/>
      <c r="W22" s="30"/>
      <c r="X22" s="31"/>
      <c r="Y22" s="9" t="s">
        <v>53</v>
      </c>
      <c r="Z22" s="11"/>
      <c r="AA22" s="12"/>
      <c r="AB22" s="82" t="s">
        <v>24</v>
      </c>
      <c r="AC22" s="83"/>
      <c r="AD22" s="31"/>
      <c r="AE22" s="31"/>
      <c r="AF22" s="12"/>
      <c r="AG22" s="30"/>
      <c r="AH22" s="31"/>
      <c r="AI22" s="31"/>
      <c r="AL22" s="30"/>
      <c r="AM22" s="31"/>
      <c r="AN22" s="31"/>
      <c r="AO22" s="31"/>
      <c r="AP22" s="12"/>
      <c r="AQ22" s="9" t="s">
        <v>53</v>
      </c>
      <c r="AR22" s="11"/>
      <c r="AS22" s="31"/>
      <c r="AT22" s="31"/>
      <c r="AU22" s="12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31"/>
      <c r="G23" s="12"/>
      <c r="H23" s="9" t="s">
        <v>53</v>
      </c>
      <c r="I23" s="11"/>
      <c r="J23" s="82" t="s">
        <v>23</v>
      </c>
      <c r="K23" s="83"/>
      <c r="L23" s="12"/>
      <c r="M23" s="30"/>
      <c r="N23" s="31"/>
      <c r="O23" s="31"/>
      <c r="P23" s="31"/>
      <c r="Q23" s="12"/>
      <c r="R23" s="30"/>
      <c r="S23" s="31"/>
      <c r="T23" s="76" t="s">
        <v>43</v>
      </c>
      <c r="U23" s="77"/>
      <c r="V23" s="12"/>
      <c r="W23" s="30"/>
      <c r="X23" s="31"/>
      <c r="Y23" s="9" t="s">
        <v>53</v>
      </c>
      <c r="Z23" s="11"/>
      <c r="AA23" s="12"/>
      <c r="AB23" s="82" t="s">
        <v>24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30"/>
      <c r="AM23" s="31"/>
      <c r="AN23" s="31"/>
      <c r="AO23" s="31"/>
      <c r="AP23" s="12"/>
      <c r="AQ23" s="9" t="s">
        <v>53</v>
      </c>
      <c r="AR23" s="11"/>
      <c r="AS23" s="31"/>
      <c r="AT23" s="31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9" t="s">
        <v>53</v>
      </c>
      <c r="I24" s="11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30"/>
      <c r="X24" s="31"/>
      <c r="Y24" s="9" t="s">
        <v>53</v>
      </c>
      <c r="Z24" s="11"/>
      <c r="AA24" s="12"/>
      <c r="AB24" s="82" t="s">
        <v>24</v>
      </c>
      <c r="AC24" s="83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53</v>
      </c>
      <c r="AR24" s="1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30"/>
      <c r="D27" s="31"/>
      <c r="E27" s="72" t="s">
        <v>77</v>
      </c>
      <c r="F27" s="73"/>
      <c r="G27" s="12"/>
      <c r="H27" s="72" t="s">
        <v>77</v>
      </c>
      <c r="I27" s="73"/>
      <c r="J27" s="31"/>
      <c r="K27" s="31"/>
      <c r="L27" s="12"/>
      <c r="M27" s="72" t="s">
        <v>64</v>
      </c>
      <c r="N27" s="73"/>
      <c r="O27" s="31"/>
      <c r="P27" s="72" t="s">
        <v>217</v>
      </c>
      <c r="Q27" s="73"/>
      <c r="R27" s="79" t="s">
        <v>218</v>
      </c>
      <c r="S27" s="80"/>
      <c r="T27" s="79" t="s">
        <v>76</v>
      </c>
      <c r="U27" s="80"/>
      <c r="V27" s="12"/>
      <c r="W27" s="30"/>
      <c r="X27" s="31"/>
      <c r="Y27" s="79" t="s">
        <v>75</v>
      </c>
      <c r="Z27" s="118"/>
      <c r="AA27" s="80"/>
      <c r="AB27" s="72" t="s">
        <v>99</v>
      </c>
      <c r="AC27" s="73"/>
      <c r="AD27" s="31"/>
      <c r="AE27" s="31"/>
      <c r="AF27" s="12"/>
      <c r="AG27" s="79" t="s">
        <v>218</v>
      </c>
      <c r="AH27" s="80"/>
      <c r="AI27" s="31"/>
      <c r="AJ27" s="79" t="s">
        <v>76</v>
      </c>
      <c r="AK27" s="80"/>
      <c r="AL27" s="79" t="s">
        <v>218</v>
      </c>
      <c r="AM27" s="80"/>
      <c r="AN27" s="79" t="s">
        <v>76</v>
      </c>
      <c r="AO27" s="80"/>
      <c r="AP27" s="12"/>
      <c r="AQ27" s="72" t="s">
        <v>64</v>
      </c>
      <c r="AR27" s="73"/>
      <c r="AS27" s="31"/>
      <c r="AT27" s="72" t="s">
        <v>62</v>
      </c>
      <c r="AU27" s="73"/>
      <c r="AV27" s="72" t="s">
        <v>74</v>
      </c>
      <c r="AW27" s="73"/>
      <c r="AX27" s="31"/>
      <c r="AY27" s="31"/>
      <c r="AZ27" s="12"/>
    </row>
    <row r="28" ht="17.45" customHeight="1" spans="1:52">
      <c r="A28" s="74" t="s">
        <v>219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R11:S11"/>
    <mergeCell ref="T11:U11"/>
    <mergeCell ref="Y11:AA11"/>
    <mergeCell ref="AB11:AC11"/>
    <mergeCell ref="AG11:AH11"/>
    <mergeCell ref="AJ11:AK11"/>
    <mergeCell ref="AL11:AM11"/>
    <mergeCell ref="AN11:AO11"/>
    <mergeCell ref="AQ11:AR11"/>
    <mergeCell ref="AT11:AU11"/>
    <mergeCell ref="AV11:AW11"/>
    <mergeCell ref="AG12:AP12"/>
    <mergeCell ref="AG13:AH13"/>
    <mergeCell ref="AJ13:AK13"/>
    <mergeCell ref="AL13:AM13"/>
    <mergeCell ref="AN13:AO13"/>
    <mergeCell ref="E14:F14"/>
    <mergeCell ref="H14:I14"/>
    <mergeCell ref="J14:K14"/>
    <mergeCell ref="M14:N14"/>
    <mergeCell ref="P14:Q14"/>
    <mergeCell ref="R14:S14"/>
    <mergeCell ref="T14:U14"/>
    <mergeCell ref="Y14:AA14"/>
    <mergeCell ref="AB14:AC14"/>
    <mergeCell ref="AG14:AH14"/>
    <mergeCell ref="AJ14:AK14"/>
    <mergeCell ref="AL14:AM14"/>
    <mergeCell ref="AN14:AO14"/>
    <mergeCell ref="AQ14:AR14"/>
    <mergeCell ref="AT14:AU14"/>
    <mergeCell ref="AV14:AW14"/>
    <mergeCell ref="E15:F15"/>
    <mergeCell ref="H15:I15"/>
    <mergeCell ref="M15:N15"/>
    <mergeCell ref="P15:Q15"/>
    <mergeCell ref="R15:S15"/>
    <mergeCell ref="T15:U15"/>
    <mergeCell ref="Y15:AA15"/>
    <mergeCell ref="AB15:AC15"/>
    <mergeCell ref="AG15:AZ15"/>
    <mergeCell ref="E16:F16"/>
    <mergeCell ref="H16:I16"/>
    <mergeCell ref="J16:K16"/>
    <mergeCell ref="M16:N16"/>
    <mergeCell ref="P16:Q16"/>
    <mergeCell ref="R16:S16"/>
    <mergeCell ref="T16:U16"/>
    <mergeCell ref="Y16:AA16"/>
    <mergeCell ref="AB16:AC16"/>
    <mergeCell ref="AG16:AH16"/>
    <mergeCell ref="AJ16:AK16"/>
    <mergeCell ref="AL16:AM16"/>
    <mergeCell ref="AN16:AO16"/>
    <mergeCell ref="AQ16:AR16"/>
    <mergeCell ref="AT16:AU16"/>
    <mergeCell ref="AV16:AW16"/>
    <mergeCell ref="E17:F17"/>
    <mergeCell ref="H17:I17"/>
    <mergeCell ref="J17:K17"/>
    <mergeCell ref="M17:N17"/>
    <mergeCell ref="P17:Q17"/>
    <mergeCell ref="R17:S17"/>
    <mergeCell ref="T17:U17"/>
    <mergeCell ref="Y17:Z17"/>
    <mergeCell ref="AB17:AC17"/>
    <mergeCell ref="AG17:AH17"/>
    <mergeCell ref="AJ17:AK17"/>
    <mergeCell ref="AL17:AM17"/>
    <mergeCell ref="AN17:AO17"/>
    <mergeCell ref="AQ17:AR17"/>
    <mergeCell ref="AT17:AU17"/>
    <mergeCell ref="AV17:AW17"/>
    <mergeCell ref="E18:F18"/>
    <mergeCell ref="H18:I18"/>
    <mergeCell ref="J18:K18"/>
    <mergeCell ref="M18:N18"/>
    <mergeCell ref="P18:Q18"/>
    <mergeCell ref="R18:S18"/>
    <mergeCell ref="T18:U18"/>
    <mergeCell ref="Y18:Z18"/>
    <mergeCell ref="AB18:AC18"/>
    <mergeCell ref="AG18:AH18"/>
    <mergeCell ref="AJ18:AK18"/>
    <mergeCell ref="AL18:AM18"/>
    <mergeCell ref="AN18:AO18"/>
    <mergeCell ref="AQ18:AR18"/>
    <mergeCell ref="AT18:AU18"/>
    <mergeCell ref="AV18:AW18"/>
    <mergeCell ref="E19:F19"/>
    <mergeCell ref="H19:I19"/>
    <mergeCell ref="J19:K19"/>
    <mergeCell ref="M19:N19"/>
    <mergeCell ref="P19:Q19"/>
    <mergeCell ref="R19:S19"/>
    <mergeCell ref="T19:U19"/>
    <mergeCell ref="Y19:Z19"/>
    <mergeCell ref="AB19:AC19"/>
    <mergeCell ref="AG19:AH19"/>
    <mergeCell ref="AJ19:AK19"/>
    <mergeCell ref="AL19:AM19"/>
    <mergeCell ref="AN19:AO19"/>
    <mergeCell ref="AQ19:AR19"/>
    <mergeCell ref="AT19:AU19"/>
    <mergeCell ref="AV19:AW19"/>
    <mergeCell ref="E20:F20"/>
    <mergeCell ref="H20:I20"/>
    <mergeCell ref="J20:K20"/>
    <mergeCell ref="M20:N20"/>
    <mergeCell ref="P20:Q20"/>
    <mergeCell ref="R20:S20"/>
    <mergeCell ref="T20:U20"/>
    <mergeCell ref="Y20:Z20"/>
    <mergeCell ref="AB20:AC20"/>
    <mergeCell ref="AG20:AH20"/>
    <mergeCell ref="AJ20:AK20"/>
    <mergeCell ref="AN20:AO20"/>
    <mergeCell ref="AQ20:AR20"/>
    <mergeCell ref="AT20:AU20"/>
    <mergeCell ref="AV20:AW20"/>
    <mergeCell ref="E21:F21"/>
    <mergeCell ref="H21:I21"/>
    <mergeCell ref="J21:K21"/>
    <mergeCell ref="M21:N21"/>
    <mergeCell ref="P21:Q21"/>
    <mergeCell ref="T21:U21"/>
    <mergeCell ref="Y21:Z21"/>
    <mergeCell ref="AB21:AC21"/>
    <mergeCell ref="AJ21:AK21"/>
    <mergeCell ref="AQ21:AR21"/>
    <mergeCell ref="AT21:AU21"/>
    <mergeCell ref="AV21:AW21"/>
    <mergeCell ref="H22:I22"/>
    <mergeCell ref="J22:K22"/>
    <mergeCell ref="M22:N22"/>
    <mergeCell ref="T22:U22"/>
    <mergeCell ref="Y22:Z22"/>
    <mergeCell ref="AB22:AC22"/>
    <mergeCell ref="AQ22:AR22"/>
    <mergeCell ref="H23:I23"/>
    <mergeCell ref="J23:K23"/>
    <mergeCell ref="T23:U23"/>
    <mergeCell ref="Y23:Z23"/>
    <mergeCell ref="AB23:AC23"/>
    <mergeCell ref="AQ23:AR23"/>
    <mergeCell ref="H24:I24"/>
    <mergeCell ref="Y24:Z24"/>
    <mergeCell ref="AB24:AC24"/>
    <mergeCell ref="AQ24:AR24"/>
    <mergeCell ref="W25:AF25"/>
    <mergeCell ref="A27:B27"/>
    <mergeCell ref="E27:F27"/>
    <mergeCell ref="H27:I27"/>
    <mergeCell ref="M27:N27"/>
    <mergeCell ref="P27:Q27"/>
    <mergeCell ref="R27:S27"/>
    <mergeCell ref="T27:U27"/>
    <mergeCell ref="Y27:AA27"/>
    <mergeCell ref="AB27:AC27"/>
    <mergeCell ref="AG27:AH27"/>
    <mergeCell ref="AJ27:AK27"/>
    <mergeCell ref="AL27:AM27"/>
    <mergeCell ref="AN27:AO27"/>
    <mergeCell ref="AQ27:AR27"/>
    <mergeCell ref="AT27:AU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24" t="s">
        <v>68</v>
      </c>
      <c r="N11" s="24"/>
      <c r="O11" s="63"/>
      <c r="P11" s="63"/>
      <c r="Q11" s="57"/>
      <c r="R11" s="6" t="s">
        <v>221</v>
      </c>
      <c r="S11" s="6"/>
      <c r="T11" s="6"/>
      <c r="U11" s="6"/>
      <c r="V11" s="57"/>
      <c r="W11" s="9" t="s">
        <v>26</v>
      </c>
      <c r="X11" s="11"/>
      <c r="Y11" s="24" t="s">
        <v>53</v>
      </c>
      <c r="Z11" s="24"/>
      <c r="AA11" s="24"/>
      <c r="AB11" s="82" t="s">
        <v>24</v>
      </c>
      <c r="AC11" s="83"/>
      <c r="AF11" s="57"/>
      <c r="AG11" s="58"/>
      <c r="AH11" s="59"/>
      <c r="AI11" s="9" t="s">
        <v>222</v>
      </c>
      <c r="AJ11" s="10"/>
      <c r="AK11" s="11"/>
      <c r="AL11" s="9" t="s">
        <v>223</v>
      </c>
      <c r="AM11" s="11"/>
      <c r="AN11" s="95" t="s">
        <v>224</v>
      </c>
      <c r="AO11" s="98"/>
      <c r="AP11" s="56"/>
      <c r="AQ11" s="9" t="s">
        <v>53</v>
      </c>
      <c r="AR11" s="11"/>
      <c r="AS11" s="24" t="s">
        <v>68</v>
      </c>
      <c r="AT11" s="24"/>
      <c r="AU11" s="56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9" t="s">
        <v>222</v>
      </c>
      <c r="AK13" s="11"/>
      <c r="AL13" s="9" t="s">
        <v>223</v>
      </c>
      <c r="AM13" s="11"/>
      <c r="AN13" s="95" t="s">
        <v>224</v>
      </c>
      <c r="AO13" s="98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31"/>
      <c r="F14" s="9" t="s">
        <v>223</v>
      </c>
      <c r="G14" s="11"/>
      <c r="H14" s="9" t="s">
        <v>53</v>
      </c>
      <c r="I14" s="11"/>
      <c r="J14" s="82" t="s">
        <v>23</v>
      </c>
      <c r="K14" s="83"/>
      <c r="L14" s="12"/>
      <c r="M14" s="24" t="s">
        <v>68</v>
      </c>
      <c r="N14" s="24"/>
      <c r="O14" s="61"/>
      <c r="P14" s="61"/>
      <c r="Q14" s="52"/>
      <c r="R14" s="6" t="s">
        <v>221</v>
      </c>
      <c r="S14" s="6"/>
      <c r="T14" s="6"/>
      <c r="U14" s="6"/>
      <c r="V14" s="52"/>
      <c r="W14" s="9" t="s">
        <v>26</v>
      </c>
      <c r="X14" s="11"/>
      <c r="Y14" s="24" t="s">
        <v>53</v>
      </c>
      <c r="Z14" s="24"/>
      <c r="AA14" s="24"/>
      <c r="AB14" s="82" t="s">
        <v>24</v>
      </c>
      <c r="AC14" s="83"/>
      <c r="AD14" s="61"/>
      <c r="AE14" s="61"/>
      <c r="AF14" s="52"/>
      <c r="AG14" s="60"/>
      <c r="AH14" s="61"/>
      <c r="AI14" s="61"/>
      <c r="AJ14" s="9" t="s">
        <v>222</v>
      </c>
      <c r="AK14" s="11"/>
      <c r="AL14" s="9" t="s">
        <v>223</v>
      </c>
      <c r="AM14" s="11"/>
      <c r="AN14" s="95" t="s">
        <v>224</v>
      </c>
      <c r="AO14" s="98"/>
      <c r="AP14" s="52"/>
      <c r="AQ14" s="9" t="s">
        <v>53</v>
      </c>
      <c r="AR14" s="11"/>
      <c r="AS14" s="24" t="s">
        <v>68</v>
      </c>
      <c r="AT14" s="24"/>
      <c r="AU14" s="52"/>
      <c r="AV14" s="60"/>
      <c r="AW14" s="61"/>
      <c r="AX14" s="95" t="s">
        <v>72</v>
      </c>
      <c r="AY14" s="98"/>
      <c r="AZ14" s="52"/>
    </row>
    <row r="15" ht="17.45" customHeight="1" spans="1:52">
      <c r="A15" s="6">
        <v>8</v>
      </c>
      <c r="B15" s="6" t="s">
        <v>33</v>
      </c>
      <c r="C15" s="30"/>
      <c r="D15" s="31"/>
      <c r="E15" s="31"/>
      <c r="F15" s="9" t="s">
        <v>223</v>
      </c>
      <c r="G15" s="11"/>
      <c r="H15" s="9" t="s">
        <v>53</v>
      </c>
      <c r="I15" s="11"/>
      <c r="J15" s="31"/>
      <c r="K15" s="31"/>
      <c r="L15" s="12"/>
      <c r="M15" s="24" t="s">
        <v>68</v>
      </c>
      <c r="N15" s="24"/>
      <c r="O15" s="31"/>
      <c r="P15" s="31"/>
      <c r="Q15" s="12"/>
      <c r="R15" s="6" t="s">
        <v>221</v>
      </c>
      <c r="S15" s="6"/>
      <c r="T15" s="6"/>
      <c r="U15" s="6"/>
      <c r="V15" s="12"/>
      <c r="W15" s="9" t="s">
        <v>26</v>
      </c>
      <c r="X15" s="11"/>
      <c r="Y15" s="24" t="s">
        <v>53</v>
      </c>
      <c r="Z15" s="24"/>
      <c r="AA15" s="24"/>
      <c r="AB15" s="82" t="s">
        <v>24</v>
      </c>
      <c r="AC15" s="8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30"/>
      <c r="D16" s="31"/>
      <c r="E16" s="31"/>
      <c r="F16" s="9" t="s">
        <v>223</v>
      </c>
      <c r="G16" s="11"/>
      <c r="H16" s="9" t="s">
        <v>53</v>
      </c>
      <c r="I16" s="11"/>
      <c r="J16" s="82" t="s">
        <v>23</v>
      </c>
      <c r="K16" s="83"/>
      <c r="L16" s="12"/>
      <c r="M16" s="24" t="s">
        <v>68</v>
      </c>
      <c r="N16" s="24"/>
      <c r="O16" s="31"/>
      <c r="P16" s="31"/>
      <c r="Q16" s="12"/>
      <c r="R16" s="6" t="s">
        <v>221</v>
      </c>
      <c r="S16" s="6"/>
      <c r="T16" s="6"/>
      <c r="U16" s="6"/>
      <c r="V16" s="12"/>
      <c r="W16" s="9" t="s">
        <v>26</v>
      </c>
      <c r="X16" s="11"/>
      <c r="Y16" s="24" t="s">
        <v>53</v>
      </c>
      <c r="Z16" s="24"/>
      <c r="AA16" s="24"/>
      <c r="AB16" s="82" t="s">
        <v>24</v>
      </c>
      <c r="AC16" s="83"/>
      <c r="AD16" s="31"/>
      <c r="AE16" s="31"/>
      <c r="AF16" s="12"/>
      <c r="AG16" s="30"/>
      <c r="AH16" s="31"/>
      <c r="AI16" s="31"/>
      <c r="AJ16" s="95" t="s">
        <v>225</v>
      </c>
      <c r="AK16" s="98"/>
      <c r="AL16" s="9" t="s">
        <v>223</v>
      </c>
      <c r="AM16" s="11"/>
      <c r="AN16" s="95" t="s">
        <v>224</v>
      </c>
      <c r="AO16" s="98"/>
      <c r="AP16" s="12"/>
      <c r="AQ16" s="9" t="s">
        <v>53</v>
      </c>
      <c r="AR16" s="11"/>
      <c r="AS16" s="24" t="s">
        <v>68</v>
      </c>
      <c r="AT16" s="24"/>
      <c r="AU16" s="12"/>
      <c r="AV16" s="30"/>
      <c r="AW16" s="31"/>
      <c r="AX16" s="95" t="s">
        <v>72</v>
      </c>
      <c r="AY16" s="98"/>
      <c r="AZ16" s="12"/>
    </row>
    <row r="17" ht="17.45" customHeight="1" spans="1:52">
      <c r="A17" s="6">
        <v>10</v>
      </c>
      <c r="B17" s="6" t="s">
        <v>37</v>
      </c>
      <c r="C17" s="30"/>
      <c r="D17" s="31"/>
      <c r="E17" s="31"/>
      <c r="F17" s="9" t="s">
        <v>223</v>
      </c>
      <c r="G17" s="11"/>
      <c r="H17" s="9" t="s">
        <v>53</v>
      </c>
      <c r="I17" s="11"/>
      <c r="J17" s="82" t="s">
        <v>23</v>
      </c>
      <c r="K17" s="83"/>
      <c r="L17" s="12"/>
      <c r="M17" s="24" t="s">
        <v>68</v>
      </c>
      <c r="N17" s="24"/>
      <c r="O17" s="31"/>
      <c r="P17" s="31"/>
      <c r="Q17" s="12"/>
      <c r="R17" s="6" t="s">
        <v>221</v>
      </c>
      <c r="S17" s="6"/>
      <c r="T17" s="6"/>
      <c r="U17" s="6"/>
      <c r="V17" s="12"/>
      <c r="W17" s="9" t="s">
        <v>26</v>
      </c>
      <c r="X17" s="11"/>
      <c r="Y17" s="9" t="s">
        <v>53</v>
      </c>
      <c r="Z17" s="11"/>
      <c r="AA17" s="12"/>
      <c r="AB17" s="82" t="s">
        <v>24</v>
      </c>
      <c r="AC17" s="83"/>
      <c r="AD17" s="31"/>
      <c r="AE17" s="31"/>
      <c r="AF17" s="12"/>
      <c r="AG17" s="30"/>
      <c r="AH17" s="31"/>
      <c r="AI17" s="31"/>
      <c r="AJ17" s="95" t="s">
        <v>225</v>
      </c>
      <c r="AK17" s="98"/>
      <c r="AL17" s="95" t="s">
        <v>224</v>
      </c>
      <c r="AM17" s="132"/>
      <c r="AN17" s="132"/>
      <c r="AO17" s="98"/>
      <c r="AP17" s="12"/>
      <c r="AQ17" s="9" t="s">
        <v>53</v>
      </c>
      <c r="AR17" s="11"/>
      <c r="AS17" s="24" t="s">
        <v>68</v>
      </c>
      <c r="AT17" s="24"/>
      <c r="AU17" s="12"/>
      <c r="AV17" s="30"/>
      <c r="AW17" s="31"/>
      <c r="AX17" s="95" t="s">
        <v>72</v>
      </c>
      <c r="AY17" s="98"/>
      <c r="AZ17" s="12"/>
    </row>
    <row r="18" ht="17.45" customHeight="1" spans="1:52">
      <c r="A18" s="6">
        <v>11</v>
      </c>
      <c r="B18" s="6" t="s">
        <v>38</v>
      </c>
      <c r="C18" s="30"/>
      <c r="D18" s="31"/>
      <c r="E18" s="31"/>
      <c r="F18" s="9" t="s">
        <v>223</v>
      </c>
      <c r="G18" s="11"/>
      <c r="H18" s="9" t="s">
        <v>53</v>
      </c>
      <c r="I18" s="11"/>
      <c r="J18" s="82" t="s">
        <v>23</v>
      </c>
      <c r="K18" s="83"/>
      <c r="L18" s="12"/>
      <c r="M18" s="24" t="s">
        <v>68</v>
      </c>
      <c r="N18" s="24"/>
      <c r="O18" s="31"/>
      <c r="P18" s="31"/>
      <c r="Q18" s="12"/>
      <c r="R18" s="6" t="s">
        <v>221</v>
      </c>
      <c r="S18" s="6"/>
      <c r="T18" s="6"/>
      <c r="U18" s="6"/>
      <c r="V18" s="12"/>
      <c r="W18" s="9" t="s">
        <v>26</v>
      </c>
      <c r="X18" s="11"/>
      <c r="Y18" s="9" t="s">
        <v>53</v>
      </c>
      <c r="Z18" s="11"/>
      <c r="AA18" s="12"/>
      <c r="AB18" s="82" t="s">
        <v>24</v>
      </c>
      <c r="AC18" s="83"/>
      <c r="AD18" s="31"/>
      <c r="AE18" s="31"/>
      <c r="AF18" s="12"/>
      <c r="AG18" s="30"/>
      <c r="AH18" s="31"/>
      <c r="AI18" s="31"/>
      <c r="AJ18" s="95" t="s">
        <v>225</v>
      </c>
      <c r="AK18" s="98"/>
      <c r="AL18" s="95" t="s">
        <v>224</v>
      </c>
      <c r="AM18" s="132"/>
      <c r="AN18" s="132"/>
      <c r="AO18" s="98"/>
      <c r="AP18" s="12"/>
      <c r="AQ18" s="9" t="s">
        <v>53</v>
      </c>
      <c r="AR18" s="11"/>
      <c r="AS18" s="24" t="s">
        <v>68</v>
      </c>
      <c r="AT18" s="24"/>
      <c r="AU18" s="12"/>
      <c r="AV18" s="30"/>
      <c r="AW18" s="31"/>
      <c r="AX18" s="95" t="s">
        <v>72</v>
      </c>
      <c r="AY18" s="98"/>
      <c r="AZ18" s="12"/>
    </row>
    <row r="19" ht="17.45" customHeight="1" spans="1:52">
      <c r="A19" s="6">
        <v>12</v>
      </c>
      <c r="B19" s="6" t="s">
        <v>39</v>
      </c>
      <c r="C19" s="30"/>
      <c r="D19" s="31"/>
      <c r="E19" s="31"/>
      <c r="F19" s="9" t="s">
        <v>223</v>
      </c>
      <c r="G19" s="11"/>
      <c r="H19" s="9" t="s">
        <v>53</v>
      </c>
      <c r="I19" s="11"/>
      <c r="J19" s="82" t="s">
        <v>23</v>
      </c>
      <c r="K19" s="83"/>
      <c r="L19" s="12"/>
      <c r="M19" s="24" t="s">
        <v>68</v>
      </c>
      <c r="N19" s="24"/>
      <c r="O19" s="31"/>
      <c r="P19" s="31"/>
      <c r="Q19" s="12"/>
      <c r="R19" s="6" t="s">
        <v>221</v>
      </c>
      <c r="S19" s="6"/>
      <c r="T19" s="6"/>
      <c r="U19" s="6"/>
      <c r="V19" s="12"/>
      <c r="W19" s="9" t="s">
        <v>26</v>
      </c>
      <c r="X19" s="11"/>
      <c r="Y19" s="9" t="s">
        <v>53</v>
      </c>
      <c r="Z19" s="11"/>
      <c r="AA19" s="12"/>
      <c r="AB19" s="82" t="s">
        <v>24</v>
      </c>
      <c r="AC19" s="83"/>
      <c r="AD19" s="31"/>
      <c r="AE19" s="31"/>
      <c r="AF19" s="12"/>
      <c r="AG19" s="30"/>
      <c r="AH19" s="31"/>
      <c r="AI19" s="31"/>
      <c r="AJ19" s="95" t="s">
        <v>225</v>
      </c>
      <c r="AK19" s="98"/>
      <c r="AL19" s="95" t="s">
        <v>224</v>
      </c>
      <c r="AM19" s="132"/>
      <c r="AN19" s="132"/>
      <c r="AO19" s="98"/>
      <c r="AP19" s="12"/>
      <c r="AQ19" s="9" t="s">
        <v>53</v>
      </c>
      <c r="AR19" s="11"/>
      <c r="AS19" s="24" t="s">
        <v>68</v>
      </c>
      <c r="AT19" s="24"/>
      <c r="AU19" s="12"/>
      <c r="AV19" s="30"/>
      <c r="AW19" s="31"/>
      <c r="AX19" s="95" t="s">
        <v>72</v>
      </c>
      <c r="AY19" s="98"/>
      <c r="AZ19" s="12"/>
    </row>
    <row r="20" ht="17.45" customHeight="1" spans="1:52">
      <c r="A20" s="6">
        <v>13</v>
      </c>
      <c r="B20" s="6" t="s">
        <v>40</v>
      </c>
      <c r="C20" s="30"/>
      <c r="D20" s="31"/>
      <c r="E20" s="31"/>
      <c r="F20" s="9" t="s">
        <v>223</v>
      </c>
      <c r="G20" s="11"/>
      <c r="H20" s="9" t="s">
        <v>53</v>
      </c>
      <c r="I20" s="11"/>
      <c r="J20" s="82" t="s">
        <v>23</v>
      </c>
      <c r="K20" s="83"/>
      <c r="L20" s="12"/>
      <c r="M20" s="24" t="s">
        <v>68</v>
      </c>
      <c r="N20" s="24"/>
      <c r="O20" s="31"/>
      <c r="P20" s="31"/>
      <c r="Q20" s="12"/>
      <c r="R20" s="6" t="s">
        <v>221</v>
      </c>
      <c r="S20" s="6"/>
      <c r="T20" s="6"/>
      <c r="U20" s="6"/>
      <c r="V20" s="12"/>
      <c r="W20" s="9" t="s">
        <v>26</v>
      </c>
      <c r="X20" s="11"/>
      <c r="Y20" s="9" t="s">
        <v>53</v>
      </c>
      <c r="Z20" s="11"/>
      <c r="AA20" s="12"/>
      <c r="AB20" s="82" t="s">
        <v>24</v>
      </c>
      <c r="AC20" s="83"/>
      <c r="AD20" s="31"/>
      <c r="AE20" s="31"/>
      <c r="AF20" s="12"/>
      <c r="AG20" s="30"/>
      <c r="AH20" s="31"/>
      <c r="AI20" s="31"/>
      <c r="AL20" s="95" t="s">
        <v>224</v>
      </c>
      <c r="AM20" s="132"/>
      <c r="AN20" s="132"/>
      <c r="AO20" s="98"/>
      <c r="AP20" s="12"/>
      <c r="AQ20" s="9" t="s">
        <v>53</v>
      </c>
      <c r="AR20" s="11"/>
      <c r="AS20" s="24" t="s">
        <v>68</v>
      </c>
      <c r="AT20" s="24"/>
      <c r="AU20" s="12"/>
      <c r="AV20" s="30"/>
      <c r="AW20" s="31"/>
      <c r="AX20" s="95" t="s">
        <v>72</v>
      </c>
      <c r="AY20" s="98"/>
      <c r="AZ20" s="12"/>
    </row>
    <row r="21" ht="17.45" customHeight="1" spans="1:52">
      <c r="A21" s="6">
        <v>14</v>
      </c>
      <c r="B21" s="6" t="s">
        <v>41</v>
      </c>
      <c r="C21" s="30"/>
      <c r="D21" s="31"/>
      <c r="E21" s="31"/>
      <c r="F21" s="9" t="s">
        <v>223</v>
      </c>
      <c r="G21" s="11"/>
      <c r="H21" s="9" t="s">
        <v>53</v>
      </c>
      <c r="I21" s="11"/>
      <c r="J21" s="82" t="s">
        <v>23</v>
      </c>
      <c r="K21" s="83"/>
      <c r="L21" s="12"/>
      <c r="M21" s="24" t="s">
        <v>68</v>
      </c>
      <c r="N21" s="24"/>
      <c r="O21" s="31"/>
      <c r="P21" s="31"/>
      <c r="Q21" s="12"/>
      <c r="R21" s="6" t="s">
        <v>221</v>
      </c>
      <c r="S21" s="6"/>
      <c r="T21" s="6"/>
      <c r="U21" s="6"/>
      <c r="V21" s="12"/>
      <c r="W21" s="76" t="s">
        <v>43</v>
      </c>
      <c r="X21" s="77"/>
      <c r="Y21" s="9" t="s">
        <v>53</v>
      </c>
      <c r="Z21" s="11"/>
      <c r="AA21" s="12"/>
      <c r="AB21" s="82" t="s">
        <v>24</v>
      </c>
      <c r="AC21" s="83"/>
      <c r="AD21" s="31"/>
      <c r="AE21" s="31"/>
      <c r="AF21" s="12"/>
      <c r="AG21" s="30"/>
      <c r="AH21" s="31"/>
      <c r="AI21" s="31"/>
      <c r="AJ21" s="31"/>
      <c r="AK21" s="12"/>
      <c r="AL21" s="95" t="s">
        <v>224</v>
      </c>
      <c r="AM21" s="132"/>
      <c r="AN21" s="132"/>
      <c r="AO21" s="98"/>
      <c r="AP21" s="12"/>
      <c r="AQ21" s="9" t="s">
        <v>53</v>
      </c>
      <c r="AR21" s="11"/>
      <c r="AS21" s="24" t="s">
        <v>68</v>
      </c>
      <c r="AT21" s="24"/>
      <c r="AU21" s="12"/>
      <c r="AV21" s="30"/>
      <c r="AW21" s="31"/>
      <c r="AX21" s="95" t="s">
        <v>72</v>
      </c>
      <c r="AY21" s="98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9" t="s">
        <v>223</v>
      </c>
      <c r="G22" s="11"/>
      <c r="H22" s="9" t="s">
        <v>53</v>
      </c>
      <c r="I22" s="11"/>
      <c r="J22" s="82" t="s">
        <v>23</v>
      </c>
      <c r="K22" s="83"/>
      <c r="L22" s="12"/>
      <c r="M22" s="24" t="s">
        <v>68</v>
      </c>
      <c r="N22" s="24"/>
      <c r="O22" s="31"/>
      <c r="P22" s="31"/>
      <c r="Q22" s="12"/>
      <c r="R22" s="6" t="s">
        <v>221</v>
      </c>
      <c r="S22" s="6"/>
      <c r="T22" s="6"/>
      <c r="U22" s="6"/>
      <c r="V22" s="12"/>
      <c r="W22" s="76" t="s">
        <v>43</v>
      </c>
      <c r="X22" s="77"/>
      <c r="Y22" s="9" t="s">
        <v>53</v>
      </c>
      <c r="Z22" s="11"/>
      <c r="AA22" s="12"/>
      <c r="AB22" s="82" t="s">
        <v>24</v>
      </c>
      <c r="AC22" s="83"/>
      <c r="AD22" s="31"/>
      <c r="AE22" s="31"/>
      <c r="AF22" s="12"/>
      <c r="AG22" s="30"/>
      <c r="AH22" s="31"/>
      <c r="AI22" s="31"/>
      <c r="AJ22" s="31"/>
      <c r="AK22" s="12"/>
      <c r="AL22" s="95" t="s">
        <v>224</v>
      </c>
      <c r="AM22" s="132"/>
      <c r="AN22" s="132"/>
      <c r="AO22" s="98"/>
      <c r="AP22" s="12"/>
      <c r="AQ22" s="9" t="s">
        <v>53</v>
      </c>
      <c r="AR22" s="11"/>
      <c r="AS22" s="24" t="s">
        <v>68</v>
      </c>
      <c r="AT22" s="24"/>
      <c r="AU22" s="12"/>
      <c r="AV22" s="30"/>
      <c r="AW22" s="31"/>
      <c r="AX22" s="95" t="s">
        <v>72</v>
      </c>
      <c r="AY22" s="98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9" t="s">
        <v>223</v>
      </c>
      <c r="G23" s="11"/>
      <c r="H23" s="9" t="s">
        <v>53</v>
      </c>
      <c r="I23" s="11"/>
      <c r="J23" s="82" t="s">
        <v>23</v>
      </c>
      <c r="K23" s="83"/>
      <c r="L23" s="12"/>
      <c r="M23" s="24" t="s">
        <v>68</v>
      </c>
      <c r="N23" s="24"/>
      <c r="O23" s="31"/>
      <c r="P23" s="31"/>
      <c r="Q23" s="12"/>
      <c r="R23" s="30"/>
      <c r="S23" s="31"/>
      <c r="T23" s="31"/>
      <c r="U23" s="31"/>
      <c r="V23" s="12"/>
      <c r="W23" s="76" t="s">
        <v>43</v>
      </c>
      <c r="X23" s="77"/>
      <c r="Y23" s="9" t="s">
        <v>53</v>
      </c>
      <c r="Z23" s="11"/>
      <c r="AA23" s="12"/>
      <c r="AB23" s="82" t="s">
        <v>24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95" t="s">
        <v>224</v>
      </c>
      <c r="AM23" s="98"/>
      <c r="AN23" s="31"/>
      <c r="AO23" s="31"/>
      <c r="AP23" s="12"/>
      <c r="AQ23" s="9" t="s">
        <v>53</v>
      </c>
      <c r="AR23" s="11"/>
      <c r="AS23" s="24" t="s">
        <v>68</v>
      </c>
      <c r="AT23" s="24"/>
      <c r="AU23" s="12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9" t="s">
        <v>53</v>
      </c>
      <c r="I24" s="11"/>
      <c r="J24" s="31"/>
      <c r="K24" s="31"/>
      <c r="L24" s="12"/>
      <c r="M24" s="24" t="s">
        <v>68</v>
      </c>
      <c r="N24" s="24"/>
      <c r="O24" s="31"/>
      <c r="P24" s="31"/>
      <c r="Q24" s="12"/>
      <c r="R24" s="30"/>
      <c r="S24" s="31"/>
      <c r="T24" s="31"/>
      <c r="U24" s="31"/>
      <c r="V24" s="12"/>
      <c r="W24" s="30"/>
      <c r="X24" s="31"/>
      <c r="Y24" s="9" t="s">
        <v>53</v>
      </c>
      <c r="Z24" s="11"/>
      <c r="AA24" s="12"/>
      <c r="AB24" s="82" t="s">
        <v>24</v>
      </c>
      <c r="AC24" s="83"/>
      <c r="AD24" s="31"/>
      <c r="AE24" s="31"/>
      <c r="AF24" s="12"/>
      <c r="AG24" s="30"/>
      <c r="AH24" s="31"/>
      <c r="AI24" s="31"/>
      <c r="AJ24" s="31"/>
      <c r="AK24" s="12"/>
      <c r="AL24" s="24" t="s">
        <v>68</v>
      </c>
      <c r="AM24" s="24"/>
      <c r="AN24" s="31"/>
      <c r="AO24" s="31"/>
      <c r="AP24" s="12"/>
      <c r="AQ24" s="9" t="s">
        <v>53</v>
      </c>
      <c r="AR24" s="11"/>
      <c r="AS24" s="24" t="s">
        <v>68</v>
      </c>
      <c r="AT24" s="24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E27" s="31"/>
      <c r="F27" s="72" t="s">
        <v>144</v>
      </c>
      <c r="G27" s="73"/>
      <c r="H27" s="72" t="s">
        <v>77</v>
      </c>
      <c r="I27" s="73"/>
      <c r="J27" s="31"/>
      <c r="K27" s="31"/>
      <c r="L27" s="12"/>
      <c r="M27" s="72" t="s">
        <v>144</v>
      </c>
      <c r="N27" s="73"/>
      <c r="O27" s="31"/>
      <c r="P27" s="31"/>
      <c r="Q27" s="12"/>
      <c r="R27" s="95" t="s">
        <v>226</v>
      </c>
      <c r="S27" s="132"/>
      <c r="T27" s="132"/>
      <c r="U27" s="98"/>
      <c r="V27" s="12"/>
      <c r="W27" s="79" t="s">
        <v>100</v>
      </c>
      <c r="X27" s="80"/>
      <c r="Y27" s="79" t="s">
        <v>75</v>
      </c>
      <c r="Z27" s="118"/>
      <c r="AA27" s="80"/>
      <c r="AB27" s="72" t="s">
        <v>117</v>
      </c>
      <c r="AC27" s="73"/>
      <c r="AD27" s="31"/>
      <c r="AE27" s="31"/>
      <c r="AF27" s="12"/>
      <c r="AG27" s="30"/>
      <c r="AH27" s="31"/>
      <c r="AI27" s="79" t="s">
        <v>144</v>
      </c>
      <c r="AJ27" s="118"/>
      <c r="AK27" s="80"/>
      <c r="AL27" s="100" t="s">
        <v>227</v>
      </c>
      <c r="AM27" s="101"/>
      <c r="AN27" s="101"/>
      <c r="AO27" s="102"/>
      <c r="AP27" s="12"/>
      <c r="AQ27" s="72" t="s">
        <v>64</v>
      </c>
      <c r="AR27" s="73"/>
      <c r="AS27" s="72" t="s">
        <v>152</v>
      </c>
      <c r="AT27" s="73"/>
      <c r="AU27" s="12"/>
      <c r="AV27" s="30"/>
      <c r="AW27" s="31"/>
      <c r="AX27" s="31"/>
      <c r="AY27" s="31"/>
      <c r="AZ27" s="12"/>
    </row>
    <row r="28" ht="17.45" customHeight="1" spans="1:52">
      <c r="A28" s="74" t="s">
        <v>228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82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R11:U11"/>
    <mergeCell ref="W11:X11"/>
    <mergeCell ref="Y11:AA11"/>
    <mergeCell ref="AB11:AC11"/>
    <mergeCell ref="AI11:AK11"/>
    <mergeCell ref="AL11:AM11"/>
    <mergeCell ref="AN11:AO11"/>
    <mergeCell ref="AQ11:AR11"/>
    <mergeCell ref="AS11:AT11"/>
    <mergeCell ref="AG12:AP12"/>
    <mergeCell ref="AJ13:AK13"/>
    <mergeCell ref="AL13:AM13"/>
    <mergeCell ref="AN13:AO13"/>
    <mergeCell ref="F14:G14"/>
    <mergeCell ref="H14:I14"/>
    <mergeCell ref="J14:K14"/>
    <mergeCell ref="M14:N14"/>
    <mergeCell ref="R14:U14"/>
    <mergeCell ref="W14:X14"/>
    <mergeCell ref="Y14:AA14"/>
    <mergeCell ref="AB14:AC14"/>
    <mergeCell ref="AJ14:AK14"/>
    <mergeCell ref="AL14:AM14"/>
    <mergeCell ref="AN14:AO14"/>
    <mergeCell ref="AQ14:AR14"/>
    <mergeCell ref="AS14:AT14"/>
    <mergeCell ref="AX14:AY14"/>
    <mergeCell ref="F15:G15"/>
    <mergeCell ref="H15:I15"/>
    <mergeCell ref="M15:N15"/>
    <mergeCell ref="R15:U15"/>
    <mergeCell ref="W15:X15"/>
    <mergeCell ref="Y15:AA15"/>
    <mergeCell ref="AB15:AC15"/>
    <mergeCell ref="AG15:AZ15"/>
    <mergeCell ref="F16:G16"/>
    <mergeCell ref="H16:I16"/>
    <mergeCell ref="J16:K16"/>
    <mergeCell ref="M16:N16"/>
    <mergeCell ref="R16:U16"/>
    <mergeCell ref="W16:X16"/>
    <mergeCell ref="Y16:AA16"/>
    <mergeCell ref="AB16:AC16"/>
    <mergeCell ref="AJ16:AK16"/>
    <mergeCell ref="AL16:AM16"/>
    <mergeCell ref="AN16:AO16"/>
    <mergeCell ref="AQ16:AR16"/>
    <mergeCell ref="AS16:AT16"/>
    <mergeCell ref="AX16:AY16"/>
    <mergeCell ref="F17:G17"/>
    <mergeCell ref="H17:I17"/>
    <mergeCell ref="J17:K17"/>
    <mergeCell ref="M17:N17"/>
    <mergeCell ref="R17:U17"/>
    <mergeCell ref="W17:X17"/>
    <mergeCell ref="Y17:Z17"/>
    <mergeCell ref="AB17:AC17"/>
    <mergeCell ref="AJ17:AK17"/>
    <mergeCell ref="AL17:AO17"/>
    <mergeCell ref="AQ17:AR17"/>
    <mergeCell ref="AS17:AT17"/>
    <mergeCell ref="AX17:AY17"/>
    <mergeCell ref="F18:G18"/>
    <mergeCell ref="H18:I18"/>
    <mergeCell ref="J18:K18"/>
    <mergeCell ref="M18:N18"/>
    <mergeCell ref="R18:U18"/>
    <mergeCell ref="W18:X18"/>
    <mergeCell ref="Y18:Z18"/>
    <mergeCell ref="AB18:AC18"/>
    <mergeCell ref="AJ18:AK18"/>
    <mergeCell ref="AL18:AO18"/>
    <mergeCell ref="AQ18:AR18"/>
    <mergeCell ref="AS18:AT18"/>
    <mergeCell ref="AX18:AY18"/>
    <mergeCell ref="F19:G19"/>
    <mergeCell ref="H19:I19"/>
    <mergeCell ref="J19:K19"/>
    <mergeCell ref="M19:N19"/>
    <mergeCell ref="R19:U19"/>
    <mergeCell ref="W19:X19"/>
    <mergeCell ref="Y19:Z19"/>
    <mergeCell ref="AB19:AC19"/>
    <mergeCell ref="AJ19:AK19"/>
    <mergeCell ref="AL19:AO19"/>
    <mergeCell ref="AQ19:AR19"/>
    <mergeCell ref="AS19:AT19"/>
    <mergeCell ref="AX19:AY19"/>
    <mergeCell ref="F20:G20"/>
    <mergeCell ref="H20:I20"/>
    <mergeCell ref="J20:K20"/>
    <mergeCell ref="M20:N20"/>
    <mergeCell ref="R20:U20"/>
    <mergeCell ref="W20:X20"/>
    <mergeCell ref="Y20:Z20"/>
    <mergeCell ref="AB20:AC20"/>
    <mergeCell ref="AL20:AO20"/>
    <mergeCell ref="AQ20:AR20"/>
    <mergeCell ref="AS20:AT20"/>
    <mergeCell ref="AX20:AY20"/>
    <mergeCell ref="F21:G21"/>
    <mergeCell ref="H21:I21"/>
    <mergeCell ref="J21:K21"/>
    <mergeCell ref="M21:N21"/>
    <mergeCell ref="R21:U21"/>
    <mergeCell ref="W21:X21"/>
    <mergeCell ref="Y21:Z21"/>
    <mergeCell ref="AB21:AC21"/>
    <mergeCell ref="AL21:AO21"/>
    <mergeCell ref="AQ21:AR21"/>
    <mergeCell ref="AS21:AT21"/>
    <mergeCell ref="AX21:AY21"/>
    <mergeCell ref="F22:G22"/>
    <mergeCell ref="H22:I22"/>
    <mergeCell ref="J22:K22"/>
    <mergeCell ref="M22:N22"/>
    <mergeCell ref="R22:U22"/>
    <mergeCell ref="W22:X22"/>
    <mergeCell ref="Y22:Z22"/>
    <mergeCell ref="AB22:AC22"/>
    <mergeCell ref="AL22:AO22"/>
    <mergeCell ref="AQ22:AR22"/>
    <mergeCell ref="AS22:AT22"/>
    <mergeCell ref="AX22:AY22"/>
    <mergeCell ref="F23:G23"/>
    <mergeCell ref="H23:I23"/>
    <mergeCell ref="J23:K23"/>
    <mergeCell ref="M23:N23"/>
    <mergeCell ref="W23:X23"/>
    <mergeCell ref="Y23:Z23"/>
    <mergeCell ref="AB23:AC23"/>
    <mergeCell ref="AL23:AM23"/>
    <mergeCell ref="AQ23:AR23"/>
    <mergeCell ref="AS23:AT23"/>
    <mergeCell ref="H24:I24"/>
    <mergeCell ref="M24:N24"/>
    <mergeCell ref="Y24:Z24"/>
    <mergeCell ref="AB24:AC24"/>
    <mergeCell ref="AL24:AM24"/>
    <mergeCell ref="AQ24:AR24"/>
    <mergeCell ref="AS24:AT24"/>
    <mergeCell ref="W25:AF25"/>
    <mergeCell ref="A27:B27"/>
    <mergeCell ref="F27:G27"/>
    <mergeCell ref="H27:I27"/>
    <mergeCell ref="M27:N27"/>
    <mergeCell ref="R27:U27"/>
    <mergeCell ref="W27:X27"/>
    <mergeCell ref="Y27:AA27"/>
    <mergeCell ref="AB27:AC27"/>
    <mergeCell ref="AI27:AK27"/>
    <mergeCell ref="AL27:AO27"/>
    <mergeCell ref="AQ27:AR27"/>
    <mergeCell ref="AS27:AT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36"/>
  <sheetViews>
    <sheetView workbookViewId="0">
      <selection activeCell="BD8" sqref="BD8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62"/>
      <c r="N11" s="63"/>
      <c r="O11" s="9" t="s">
        <v>230</v>
      </c>
      <c r="P11" s="10"/>
      <c r="Q11" s="11"/>
      <c r="R11" s="6" t="s">
        <v>221</v>
      </c>
      <c r="S11" s="6"/>
      <c r="T11" s="6"/>
      <c r="U11" s="6"/>
      <c r="V11" s="57"/>
      <c r="W11" s="9" t="s">
        <v>70</v>
      </c>
      <c r="X11" s="11"/>
      <c r="Y11" s="24" t="s">
        <v>53</v>
      </c>
      <c r="Z11" s="24"/>
      <c r="AA11" s="24"/>
      <c r="AB11" s="82" t="s">
        <v>24</v>
      </c>
      <c r="AC11" s="83"/>
      <c r="AF11" s="57"/>
      <c r="AG11" s="58"/>
      <c r="AH11" s="59"/>
      <c r="AL11" s="9" t="s">
        <v>223</v>
      </c>
      <c r="AM11" s="11"/>
      <c r="AN11" s="95" t="s">
        <v>224</v>
      </c>
      <c r="AO11" s="98"/>
      <c r="AP11" s="56"/>
      <c r="AQ11" s="9" t="s">
        <v>53</v>
      </c>
      <c r="AR11" s="11"/>
      <c r="AS11" s="117"/>
      <c r="AT11" s="9" t="s">
        <v>26</v>
      </c>
      <c r="AU11" s="11"/>
      <c r="AX11" s="93" t="s">
        <v>30</v>
      </c>
      <c r="AY11" s="94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31"/>
      <c r="AK13" s="12"/>
      <c r="AL13" s="9" t="s">
        <v>223</v>
      </c>
      <c r="AM13" s="11"/>
      <c r="AN13" s="95" t="s">
        <v>224</v>
      </c>
      <c r="AO13" s="98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30"/>
      <c r="D14" s="31"/>
      <c r="E14" s="31"/>
      <c r="F14" s="9" t="s">
        <v>223</v>
      </c>
      <c r="G14" s="11"/>
      <c r="H14" s="9" t="s">
        <v>53</v>
      </c>
      <c r="I14" s="11"/>
      <c r="J14" s="82" t="s">
        <v>23</v>
      </c>
      <c r="K14" s="83"/>
      <c r="L14" s="12"/>
      <c r="M14" s="30"/>
      <c r="N14" s="9" t="s">
        <v>231</v>
      </c>
      <c r="O14" s="10"/>
      <c r="P14" s="10"/>
      <c r="Q14" s="11"/>
      <c r="R14" s="6" t="s">
        <v>221</v>
      </c>
      <c r="S14" s="6"/>
      <c r="T14" s="6"/>
      <c r="U14" s="6"/>
      <c r="V14" s="52"/>
      <c r="W14" s="9" t="s">
        <v>70</v>
      </c>
      <c r="X14" s="11"/>
      <c r="Y14" s="24" t="s">
        <v>53</v>
      </c>
      <c r="Z14" s="24"/>
      <c r="AA14" s="24"/>
      <c r="AB14" s="82" t="s">
        <v>24</v>
      </c>
      <c r="AC14" s="83"/>
      <c r="AD14" s="61"/>
      <c r="AE14" s="61"/>
      <c r="AF14" s="52"/>
      <c r="AG14" s="60"/>
      <c r="AH14" s="61"/>
      <c r="AI14" s="24" t="s">
        <v>71</v>
      </c>
      <c r="AJ14" s="24"/>
      <c r="AK14" s="24"/>
      <c r="AL14" s="9" t="s">
        <v>223</v>
      </c>
      <c r="AM14" s="11"/>
      <c r="AN14" s="95" t="s">
        <v>224</v>
      </c>
      <c r="AO14" s="98"/>
      <c r="AP14" s="52"/>
      <c r="AQ14" s="9" t="s">
        <v>53</v>
      </c>
      <c r="AR14" s="11"/>
      <c r="AS14" s="61"/>
      <c r="AT14" s="9" t="s">
        <v>26</v>
      </c>
      <c r="AU14" s="11"/>
      <c r="AV14" s="60"/>
      <c r="AW14" s="61"/>
      <c r="AX14" s="93" t="s">
        <v>30</v>
      </c>
      <c r="AY14" s="94"/>
      <c r="AZ14" s="52"/>
    </row>
    <row r="15" ht="17.45" customHeight="1" spans="1:54">
      <c r="A15" s="6">
        <v>8</v>
      </c>
      <c r="B15" s="6" t="s">
        <v>33</v>
      </c>
      <c r="C15" s="30"/>
      <c r="D15" s="31"/>
      <c r="E15" s="31"/>
      <c r="F15" s="9" t="s">
        <v>223</v>
      </c>
      <c r="G15" s="11"/>
      <c r="H15" s="9" t="s">
        <v>53</v>
      </c>
      <c r="I15" s="11"/>
      <c r="J15" s="31"/>
      <c r="K15" s="31"/>
      <c r="L15" s="12"/>
      <c r="M15" s="30"/>
      <c r="N15" s="91"/>
      <c r="O15" s="91"/>
      <c r="P15" s="9" t="s">
        <v>230</v>
      </c>
      <c r="Q15" s="11"/>
      <c r="R15" s="6" t="s">
        <v>221</v>
      </c>
      <c r="S15" s="6"/>
      <c r="T15" s="6"/>
      <c r="U15" s="6"/>
      <c r="V15" s="12"/>
      <c r="W15" s="9" t="s">
        <v>70</v>
      </c>
      <c r="X15" s="11"/>
      <c r="Y15" s="24" t="s">
        <v>53</v>
      </c>
      <c r="Z15" s="24"/>
      <c r="AA15" s="24"/>
      <c r="AB15" s="82" t="s">
        <v>24</v>
      </c>
      <c r="AC15" s="83"/>
      <c r="AD15" s="31"/>
      <c r="AE15" s="31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B15" s="1"/>
    </row>
    <row r="16" s="1" customFormat="1" ht="17.45" customHeight="1" spans="1:52">
      <c r="A16" s="6">
        <v>9</v>
      </c>
      <c r="B16" s="6" t="s">
        <v>36</v>
      </c>
      <c r="C16" s="30"/>
      <c r="D16" s="31"/>
      <c r="E16" s="31"/>
      <c r="F16" s="9" t="s">
        <v>223</v>
      </c>
      <c r="G16" s="11"/>
      <c r="H16" s="9" t="s">
        <v>53</v>
      </c>
      <c r="I16" s="11"/>
      <c r="J16" s="82" t="s">
        <v>23</v>
      </c>
      <c r="K16" s="83"/>
      <c r="L16" s="12"/>
      <c r="M16" s="30"/>
      <c r="N16" s="91"/>
      <c r="O16" s="91"/>
      <c r="P16" s="9" t="s">
        <v>230</v>
      </c>
      <c r="Q16" s="11"/>
      <c r="R16" s="6" t="s">
        <v>221</v>
      </c>
      <c r="S16" s="6"/>
      <c r="T16" s="6"/>
      <c r="U16" s="6"/>
      <c r="V16" s="12"/>
      <c r="W16" s="9" t="s">
        <v>70</v>
      </c>
      <c r="X16" s="11"/>
      <c r="Y16" s="24" t="s">
        <v>53</v>
      </c>
      <c r="Z16" s="24"/>
      <c r="AA16" s="24"/>
      <c r="AB16" s="82" t="s">
        <v>24</v>
      </c>
      <c r="AC16" s="83"/>
      <c r="AD16" s="31"/>
      <c r="AE16" s="31"/>
      <c r="AF16" s="12"/>
      <c r="AG16" s="30"/>
      <c r="AH16" s="31"/>
      <c r="AI16" s="24" t="s">
        <v>71</v>
      </c>
      <c r="AJ16" s="24"/>
      <c r="AK16" s="24"/>
      <c r="AL16" s="9" t="s">
        <v>223</v>
      </c>
      <c r="AM16" s="11"/>
      <c r="AN16" s="95" t="s">
        <v>224</v>
      </c>
      <c r="AO16" s="98"/>
      <c r="AP16" s="12"/>
      <c r="AQ16" s="9" t="s">
        <v>53</v>
      </c>
      <c r="AR16" s="11"/>
      <c r="AS16" s="31"/>
      <c r="AT16" s="9" t="s">
        <v>26</v>
      </c>
      <c r="AU16" s="11"/>
      <c r="AV16" s="30"/>
      <c r="AW16" s="31"/>
      <c r="AX16" s="93" t="s">
        <v>30</v>
      </c>
      <c r="AY16" s="94"/>
      <c r="AZ16" s="12"/>
    </row>
    <row r="17" ht="17.45" customHeight="1" spans="1:55">
      <c r="A17" s="6">
        <v>10</v>
      </c>
      <c r="B17" s="6" t="s">
        <v>37</v>
      </c>
      <c r="C17" s="30"/>
      <c r="D17" s="31"/>
      <c r="E17" s="31"/>
      <c r="F17" s="9" t="s">
        <v>223</v>
      </c>
      <c r="G17" s="11"/>
      <c r="H17" s="9" t="s">
        <v>53</v>
      </c>
      <c r="I17" s="11"/>
      <c r="J17" s="82" t="s">
        <v>23</v>
      </c>
      <c r="K17" s="83"/>
      <c r="L17" s="12"/>
      <c r="M17" s="30"/>
      <c r="N17" s="9" t="s">
        <v>231</v>
      </c>
      <c r="O17" s="10"/>
      <c r="P17" s="10"/>
      <c r="Q17" s="11"/>
      <c r="R17" s="6" t="s">
        <v>221</v>
      </c>
      <c r="S17" s="6"/>
      <c r="T17" s="6"/>
      <c r="U17" s="6"/>
      <c r="V17" s="12"/>
      <c r="W17" s="9" t="s">
        <v>70</v>
      </c>
      <c r="X17" s="11"/>
      <c r="Y17" s="9" t="s">
        <v>53</v>
      </c>
      <c r="Z17" s="11"/>
      <c r="AA17" s="12"/>
      <c r="AB17" s="82" t="s">
        <v>24</v>
      </c>
      <c r="AC17" s="83"/>
      <c r="AD17" s="31"/>
      <c r="AE17" s="31"/>
      <c r="AF17" s="12"/>
      <c r="AG17" s="30"/>
      <c r="AH17" s="31"/>
      <c r="AI17" s="31"/>
      <c r="AJ17" s="31"/>
      <c r="AK17" s="12"/>
      <c r="AL17" s="95" t="s">
        <v>224</v>
      </c>
      <c r="AM17" s="132"/>
      <c r="AN17" s="132"/>
      <c r="AO17" s="98"/>
      <c r="AP17" s="12"/>
      <c r="AQ17" s="9" t="s">
        <v>53</v>
      </c>
      <c r="AR17" s="11"/>
      <c r="AS17" s="31"/>
      <c r="AT17" s="9" t="s">
        <v>26</v>
      </c>
      <c r="AU17" s="11"/>
      <c r="AV17" s="30"/>
      <c r="AW17" s="31"/>
      <c r="AX17" s="93" t="s">
        <v>30</v>
      </c>
      <c r="AY17" s="94"/>
      <c r="AZ17" s="12"/>
      <c r="BB17" s="1"/>
      <c r="BC17" s="1"/>
    </row>
    <row r="18" ht="17.45" customHeight="1" spans="1:55">
      <c r="A18" s="6">
        <v>11</v>
      </c>
      <c r="B18" s="6" t="s">
        <v>38</v>
      </c>
      <c r="C18" s="30"/>
      <c r="D18" s="31"/>
      <c r="E18" s="31"/>
      <c r="F18" s="9" t="s">
        <v>223</v>
      </c>
      <c r="G18" s="11"/>
      <c r="H18" s="9" t="s">
        <v>53</v>
      </c>
      <c r="I18" s="11"/>
      <c r="J18" s="82" t="s">
        <v>23</v>
      </c>
      <c r="K18" s="83"/>
      <c r="L18" s="12"/>
      <c r="M18" s="30"/>
      <c r="N18" s="31"/>
      <c r="O18" s="31"/>
      <c r="P18" s="9" t="s">
        <v>230</v>
      </c>
      <c r="Q18" s="11"/>
      <c r="R18" s="6" t="s">
        <v>221</v>
      </c>
      <c r="S18" s="6"/>
      <c r="T18" s="6"/>
      <c r="U18" s="6"/>
      <c r="V18" s="12"/>
      <c r="W18" s="9" t="s">
        <v>70</v>
      </c>
      <c r="X18" s="11"/>
      <c r="Y18" s="9" t="s">
        <v>53</v>
      </c>
      <c r="Z18" s="11"/>
      <c r="AA18" s="12"/>
      <c r="AB18" s="82" t="s">
        <v>24</v>
      </c>
      <c r="AC18" s="83"/>
      <c r="AD18" s="31"/>
      <c r="AE18" s="31"/>
      <c r="AF18" s="12"/>
      <c r="AG18" s="30"/>
      <c r="AH18" s="31"/>
      <c r="AI18" s="31"/>
      <c r="AJ18" s="31"/>
      <c r="AK18" s="12"/>
      <c r="AL18" s="95" t="s">
        <v>224</v>
      </c>
      <c r="AM18" s="132"/>
      <c r="AN18" s="132"/>
      <c r="AO18" s="98"/>
      <c r="AP18" s="12"/>
      <c r="AQ18" s="9" t="s">
        <v>53</v>
      </c>
      <c r="AR18" s="11"/>
      <c r="AS18" s="31"/>
      <c r="AT18" s="9" t="s">
        <v>26</v>
      </c>
      <c r="AU18" s="11"/>
      <c r="AV18" s="30"/>
      <c r="AW18" s="31"/>
      <c r="AX18" s="93" t="s">
        <v>30</v>
      </c>
      <c r="AY18" s="94"/>
      <c r="AZ18" s="12"/>
      <c r="BB18" s="1"/>
      <c r="BC18" s="1"/>
    </row>
    <row r="19" ht="17.45" customHeight="1" spans="1:55">
      <c r="A19" s="6">
        <v>12</v>
      </c>
      <c r="B19" s="6" t="s">
        <v>39</v>
      </c>
      <c r="C19" s="30"/>
      <c r="D19" s="31"/>
      <c r="E19" s="31"/>
      <c r="F19" s="9" t="s">
        <v>223</v>
      </c>
      <c r="G19" s="11"/>
      <c r="H19" s="9" t="s">
        <v>53</v>
      </c>
      <c r="I19" s="11"/>
      <c r="J19" s="82" t="s">
        <v>23</v>
      </c>
      <c r="K19" s="83"/>
      <c r="L19" s="12"/>
      <c r="M19" s="30"/>
      <c r="N19" s="31"/>
      <c r="O19" s="31"/>
      <c r="P19" s="31"/>
      <c r="Q19" s="12"/>
      <c r="R19" s="6" t="s">
        <v>221</v>
      </c>
      <c r="S19" s="6"/>
      <c r="T19" s="6"/>
      <c r="U19" s="6"/>
      <c r="V19" s="12"/>
      <c r="W19" s="9" t="s">
        <v>70</v>
      </c>
      <c r="X19" s="11"/>
      <c r="Y19" s="9" t="s">
        <v>53</v>
      </c>
      <c r="Z19" s="11"/>
      <c r="AA19" s="12"/>
      <c r="AB19" s="82" t="s">
        <v>24</v>
      </c>
      <c r="AC19" s="83"/>
      <c r="AD19" s="31"/>
      <c r="AE19" s="31"/>
      <c r="AF19" s="12"/>
      <c r="AG19" s="30"/>
      <c r="AH19" s="31"/>
      <c r="AI19" s="31"/>
      <c r="AJ19" s="31"/>
      <c r="AK19" s="12"/>
      <c r="AL19" s="95" t="s">
        <v>224</v>
      </c>
      <c r="AM19" s="132"/>
      <c r="AN19" s="132"/>
      <c r="AO19" s="98"/>
      <c r="AP19" s="12"/>
      <c r="AQ19" s="9" t="s">
        <v>53</v>
      </c>
      <c r="AR19" s="11"/>
      <c r="AS19" s="31"/>
      <c r="AT19" s="9" t="s">
        <v>26</v>
      </c>
      <c r="AU19" s="11"/>
      <c r="AV19" s="30"/>
      <c r="AW19" s="31"/>
      <c r="AX19" s="93" t="s">
        <v>30</v>
      </c>
      <c r="AY19" s="94"/>
      <c r="AZ19" s="12"/>
      <c r="BB19" s="1"/>
      <c r="BC19" s="1"/>
    </row>
    <row r="20" ht="17.45" customHeight="1" spans="1:55">
      <c r="A20" s="6">
        <v>13</v>
      </c>
      <c r="B20" s="6" t="s">
        <v>40</v>
      </c>
      <c r="C20" s="30"/>
      <c r="D20" s="31"/>
      <c r="E20" s="31"/>
      <c r="F20" s="9" t="s">
        <v>223</v>
      </c>
      <c r="G20" s="11"/>
      <c r="H20" s="9" t="s">
        <v>53</v>
      </c>
      <c r="I20" s="11"/>
      <c r="J20" s="82" t="s">
        <v>23</v>
      </c>
      <c r="K20" s="83"/>
      <c r="L20" s="12"/>
      <c r="M20" s="30"/>
      <c r="N20" s="31"/>
      <c r="O20" s="31"/>
      <c r="P20" s="31"/>
      <c r="Q20" s="12"/>
      <c r="R20" s="6" t="s">
        <v>221</v>
      </c>
      <c r="S20" s="6"/>
      <c r="T20" s="6"/>
      <c r="U20" s="6"/>
      <c r="V20" s="12"/>
      <c r="W20" s="9" t="s">
        <v>70</v>
      </c>
      <c r="X20" s="11"/>
      <c r="Y20" s="9" t="s">
        <v>53</v>
      </c>
      <c r="Z20" s="11"/>
      <c r="AA20" s="12"/>
      <c r="AB20" s="82" t="s">
        <v>24</v>
      </c>
      <c r="AC20" s="83"/>
      <c r="AD20" s="31"/>
      <c r="AE20" s="31"/>
      <c r="AF20" s="12"/>
      <c r="AG20" s="30"/>
      <c r="AH20" s="31"/>
      <c r="AI20" s="31"/>
      <c r="AJ20" s="31"/>
      <c r="AK20" s="12"/>
      <c r="AL20" s="95" t="s">
        <v>224</v>
      </c>
      <c r="AM20" s="132"/>
      <c r="AN20" s="132"/>
      <c r="AO20" s="98"/>
      <c r="AP20" s="12"/>
      <c r="AQ20" s="9" t="s">
        <v>53</v>
      </c>
      <c r="AR20" s="11"/>
      <c r="AS20" s="31"/>
      <c r="AT20" s="9" t="s">
        <v>26</v>
      </c>
      <c r="AU20" s="11"/>
      <c r="AV20" s="30"/>
      <c r="AW20" s="31"/>
      <c r="AX20" s="93" t="s">
        <v>30</v>
      </c>
      <c r="AY20" s="94"/>
      <c r="AZ20" s="12"/>
      <c r="BB20" s="1"/>
      <c r="BC20" s="1"/>
    </row>
    <row r="21" ht="17.45" customHeight="1" spans="1:52">
      <c r="A21" s="6">
        <v>14</v>
      </c>
      <c r="B21" s="6" t="s">
        <v>41</v>
      </c>
      <c r="C21" s="30"/>
      <c r="D21" s="31"/>
      <c r="E21" s="31"/>
      <c r="F21" s="9" t="s">
        <v>223</v>
      </c>
      <c r="G21" s="11"/>
      <c r="H21" s="9" t="s">
        <v>53</v>
      </c>
      <c r="I21" s="11"/>
      <c r="J21" s="82" t="s">
        <v>23</v>
      </c>
      <c r="K21" s="83"/>
      <c r="L21" s="12"/>
      <c r="M21" s="30"/>
      <c r="N21" s="31"/>
      <c r="O21" s="31"/>
      <c r="P21" s="31"/>
      <c r="Q21" s="12"/>
      <c r="R21" s="6" t="s">
        <v>221</v>
      </c>
      <c r="S21" s="6"/>
      <c r="T21" s="6"/>
      <c r="U21" s="6"/>
      <c r="V21" s="12"/>
      <c r="W21" s="9" t="s">
        <v>70</v>
      </c>
      <c r="X21" s="11"/>
      <c r="Y21" s="9" t="s">
        <v>53</v>
      </c>
      <c r="Z21" s="11"/>
      <c r="AA21" s="12"/>
      <c r="AB21" s="82" t="s">
        <v>24</v>
      </c>
      <c r="AC21" s="83"/>
      <c r="AD21" s="31"/>
      <c r="AE21" s="31"/>
      <c r="AF21" s="12"/>
      <c r="AG21" s="30"/>
      <c r="AH21" s="31"/>
      <c r="AI21" s="24" t="s">
        <v>71</v>
      </c>
      <c r="AJ21" s="24"/>
      <c r="AK21" s="24"/>
      <c r="AL21" s="95" t="s">
        <v>224</v>
      </c>
      <c r="AM21" s="132"/>
      <c r="AN21" s="132"/>
      <c r="AO21" s="98"/>
      <c r="AP21" s="12"/>
      <c r="AQ21" s="9" t="s">
        <v>53</v>
      </c>
      <c r="AR21" s="11"/>
      <c r="AS21" s="31"/>
      <c r="AT21" s="9" t="s">
        <v>26</v>
      </c>
      <c r="AU21" s="11"/>
      <c r="AV21" s="30"/>
      <c r="AW21" s="31"/>
      <c r="AX21" s="93" t="s">
        <v>30</v>
      </c>
      <c r="AY21" s="94"/>
      <c r="AZ21" s="12"/>
    </row>
    <row r="22" ht="17.45" customHeight="1" spans="1:52">
      <c r="A22" s="6">
        <v>15</v>
      </c>
      <c r="B22" s="6" t="s">
        <v>42</v>
      </c>
      <c r="C22" s="30"/>
      <c r="D22" s="31"/>
      <c r="E22" s="31"/>
      <c r="F22" s="9" t="s">
        <v>223</v>
      </c>
      <c r="G22" s="11"/>
      <c r="H22" s="9" t="s">
        <v>53</v>
      </c>
      <c r="I22" s="11"/>
      <c r="J22" s="82" t="s">
        <v>23</v>
      </c>
      <c r="K22" s="83"/>
      <c r="L22" s="12"/>
      <c r="M22" s="30"/>
      <c r="N22" s="31"/>
      <c r="O22" s="31"/>
      <c r="P22" s="31"/>
      <c r="Q22" s="12"/>
      <c r="R22" s="6" t="s">
        <v>221</v>
      </c>
      <c r="S22" s="6"/>
      <c r="T22" s="6"/>
      <c r="U22" s="6"/>
      <c r="V22" s="12"/>
      <c r="W22" s="9" t="s">
        <v>70</v>
      </c>
      <c r="X22" s="11"/>
      <c r="Y22" s="9" t="s">
        <v>53</v>
      </c>
      <c r="Z22" s="11"/>
      <c r="AA22" s="12"/>
      <c r="AB22" s="82" t="s">
        <v>24</v>
      </c>
      <c r="AC22" s="83"/>
      <c r="AD22" s="31"/>
      <c r="AE22" s="31"/>
      <c r="AF22" s="12"/>
      <c r="AG22" s="30"/>
      <c r="AH22" s="31"/>
      <c r="AI22" s="24" t="s">
        <v>71</v>
      </c>
      <c r="AJ22" s="24"/>
      <c r="AK22" s="24"/>
      <c r="AL22" s="95" t="s">
        <v>224</v>
      </c>
      <c r="AM22" s="132"/>
      <c r="AN22" s="132"/>
      <c r="AO22" s="98"/>
      <c r="AP22" s="12"/>
      <c r="AQ22" s="9" t="s">
        <v>53</v>
      </c>
      <c r="AR22" s="11"/>
      <c r="AS22" s="31"/>
      <c r="AT22" s="76" t="s">
        <v>43</v>
      </c>
      <c r="AU22" s="77"/>
      <c r="AV22" s="30"/>
      <c r="AW22" s="31"/>
      <c r="AX22" s="31"/>
      <c r="AY22" s="31"/>
      <c r="AZ22" s="12"/>
    </row>
    <row r="23" ht="17.45" customHeight="1" spans="1:52">
      <c r="A23" s="6">
        <v>16</v>
      </c>
      <c r="B23" s="6" t="s">
        <v>44</v>
      </c>
      <c r="C23" s="30"/>
      <c r="D23" s="31"/>
      <c r="E23" s="31"/>
      <c r="F23" s="9" t="s">
        <v>223</v>
      </c>
      <c r="G23" s="11"/>
      <c r="H23" s="9" t="s">
        <v>53</v>
      </c>
      <c r="I23" s="11"/>
      <c r="J23" s="82" t="s">
        <v>23</v>
      </c>
      <c r="K23" s="83"/>
      <c r="L23" s="12"/>
      <c r="M23" s="30"/>
      <c r="N23" s="31"/>
      <c r="O23" s="31"/>
      <c r="P23" s="31"/>
      <c r="Q23" s="12"/>
      <c r="R23" s="30"/>
      <c r="S23" s="31"/>
      <c r="T23" s="31"/>
      <c r="U23" s="31"/>
      <c r="V23" s="12"/>
      <c r="W23" s="9" t="s">
        <v>70</v>
      </c>
      <c r="X23" s="11"/>
      <c r="Y23" s="9" t="s">
        <v>53</v>
      </c>
      <c r="Z23" s="11"/>
      <c r="AA23" s="12"/>
      <c r="AB23" s="82" t="s">
        <v>24</v>
      </c>
      <c r="AC23" s="83"/>
      <c r="AD23" s="31"/>
      <c r="AE23" s="31"/>
      <c r="AF23" s="12"/>
      <c r="AG23" s="30"/>
      <c r="AH23" s="31"/>
      <c r="AI23" s="31"/>
      <c r="AJ23" s="31"/>
      <c r="AK23" s="12"/>
      <c r="AL23" s="95" t="s">
        <v>224</v>
      </c>
      <c r="AM23" s="98"/>
      <c r="AN23" s="31"/>
      <c r="AO23" s="31"/>
      <c r="AP23" s="12"/>
      <c r="AQ23" s="9" t="s">
        <v>53</v>
      </c>
      <c r="AR23" s="11"/>
      <c r="AS23" s="31"/>
      <c r="AT23" s="76" t="s">
        <v>43</v>
      </c>
      <c r="AU23" s="77"/>
      <c r="AV23" s="30"/>
      <c r="AW23" s="31"/>
      <c r="AX23" s="31"/>
      <c r="AY23" s="31"/>
      <c r="AZ23" s="12"/>
    </row>
    <row r="24" ht="17.45" customHeight="1" spans="1:52">
      <c r="A24" s="6">
        <v>17</v>
      </c>
      <c r="B24" s="6" t="s">
        <v>45</v>
      </c>
      <c r="C24" s="30"/>
      <c r="D24" s="31"/>
      <c r="E24" s="31"/>
      <c r="F24" s="31"/>
      <c r="G24" s="12"/>
      <c r="H24" s="9" t="s">
        <v>53</v>
      </c>
      <c r="I24" s="11"/>
      <c r="J24" s="31"/>
      <c r="K24" s="31"/>
      <c r="L24" s="12"/>
      <c r="M24" s="30"/>
      <c r="N24" s="31"/>
      <c r="O24" s="31"/>
      <c r="P24" s="31"/>
      <c r="Q24" s="12"/>
      <c r="R24" s="30"/>
      <c r="S24" s="31"/>
      <c r="T24" s="31"/>
      <c r="U24" s="31"/>
      <c r="V24" s="12"/>
      <c r="W24" s="9" t="s">
        <v>70</v>
      </c>
      <c r="X24" s="11"/>
      <c r="Y24" s="9" t="s">
        <v>53</v>
      </c>
      <c r="Z24" s="11"/>
      <c r="AA24" s="12"/>
      <c r="AB24" s="82" t="s">
        <v>24</v>
      </c>
      <c r="AC24" s="83"/>
      <c r="AD24" s="31"/>
      <c r="AE24" s="31"/>
      <c r="AF24" s="12"/>
      <c r="AG24" s="30"/>
      <c r="AH24" s="31"/>
      <c r="AI24" s="31"/>
      <c r="AJ24" s="31"/>
      <c r="AK24" s="12"/>
      <c r="AL24" s="30"/>
      <c r="AM24" s="31"/>
      <c r="AN24" s="31"/>
      <c r="AO24" s="31"/>
      <c r="AP24" s="12"/>
      <c r="AQ24" s="9" t="s">
        <v>53</v>
      </c>
      <c r="AR24" s="11"/>
      <c r="AS24" s="31"/>
      <c r="AT24" s="76" t="s">
        <v>43</v>
      </c>
      <c r="AU24" s="77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E27" s="31"/>
      <c r="F27" s="72" t="s">
        <v>144</v>
      </c>
      <c r="G27" s="73"/>
      <c r="H27" s="72" t="s">
        <v>77</v>
      </c>
      <c r="I27" s="73"/>
      <c r="J27" s="31"/>
      <c r="K27" s="31"/>
      <c r="L27" s="12"/>
      <c r="M27" s="30"/>
      <c r="N27" s="31"/>
      <c r="O27" s="79" t="s">
        <v>218</v>
      </c>
      <c r="P27" s="118"/>
      <c r="Q27" s="80"/>
      <c r="R27" s="95" t="s">
        <v>226</v>
      </c>
      <c r="S27" s="132"/>
      <c r="T27" s="132"/>
      <c r="U27" s="98"/>
      <c r="V27" s="12"/>
      <c r="W27" s="79" t="s">
        <v>218</v>
      </c>
      <c r="X27" s="80"/>
      <c r="Y27" s="79" t="s">
        <v>75</v>
      </c>
      <c r="Z27" s="118"/>
      <c r="AA27" s="80"/>
      <c r="AB27" s="72" t="s">
        <v>232</v>
      </c>
      <c r="AC27" s="73"/>
      <c r="AD27" s="31"/>
      <c r="AE27" s="31"/>
      <c r="AF27" s="12"/>
      <c r="AG27" s="30"/>
      <c r="AH27" s="31"/>
      <c r="AI27" s="31"/>
      <c r="AJ27" s="31"/>
      <c r="AK27" s="12"/>
      <c r="AL27" s="100" t="s">
        <v>233</v>
      </c>
      <c r="AM27" s="101"/>
      <c r="AN27" s="101"/>
      <c r="AO27" s="102"/>
      <c r="AP27" s="12"/>
      <c r="AQ27" s="72" t="s">
        <v>64</v>
      </c>
      <c r="AR27" s="73"/>
      <c r="AS27" s="31"/>
      <c r="AT27" s="72" t="s">
        <v>77</v>
      </c>
      <c r="AU27" s="73"/>
      <c r="AV27" s="30"/>
      <c r="AW27" s="31"/>
      <c r="AX27" s="72" t="s">
        <v>77</v>
      </c>
      <c r="AY27" s="73"/>
      <c r="AZ27" s="12"/>
    </row>
    <row r="28" ht="17.45" customHeight="1" spans="1:52">
      <c r="A28" s="74" t="s">
        <v>234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3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O11:Q11"/>
    <mergeCell ref="R11:U11"/>
    <mergeCell ref="W11:X11"/>
    <mergeCell ref="Y11:AA11"/>
    <mergeCell ref="AB11:AC11"/>
    <mergeCell ref="AL11:AM11"/>
    <mergeCell ref="AN11:AO11"/>
    <mergeCell ref="AQ11:AR11"/>
    <mergeCell ref="AT11:AU11"/>
    <mergeCell ref="AX11:AY11"/>
    <mergeCell ref="AG12:AP12"/>
    <mergeCell ref="AL13:AM13"/>
    <mergeCell ref="AN13:AO13"/>
    <mergeCell ref="F14:G14"/>
    <mergeCell ref="H14:I14"/>
    <mergeCell ref="J14:K14"/>
    <mergeCell ref="N14:Q14"/>
    <mergeCell ref="R14:U14"/>
    <mergeCell ref="W14:X14"/>
    <mergeCell ref="Y14:AA14"/>
    <mergeCell ref="AB14:AC14"/>
    <mergeCell ref="AI14:AK14"/>
    <mergeCell ref="AL14:AM14"/>
    <mergeCell ref="AN14:AO14"/>
    <mergeCell ref="AQ14:AR14"/>
    <mergeCell ref="AT14:AU14"/>
    <mergeCell ref="AX14:AY14"/>
    <mergeCell ref="F15:G15"/>
    <mergeCell ref="H15:I15"/>
    <mergeCell ref="P15:Q15"/>
    <mergeCell ref="R15:U15"/>
    <mergeCell ref="W15:X15"/>
    <mergeCell ref="Y15:AA15"/>
    <mergeCell ref="AB15:AC15"/>
    <mergeCell ref="AG15:AZ15"/>
    <mergeCell ref="F16:G16"/>
    <mergeCell ref="H16:I16"/>
    <mergeCell ref="J16:K16"/>
    <mergeCell ref="P16:Q16"/>
    <mergeCell ref="R16:U16"/>
    <mergeCell ref="W16:X16"/>
    <mergeCell ref="Y16:AA16"/>
    <mergeCell ref="AB16:AC16"/>
    <mergeCell ref="AI16:AK16"/>
    <mergeCell ref="AL16:AM16"/>
    <mergeCell ref="AN16:AO16"/>
    <mergeCell ref="AQ16:AR16"/>
    <mergeCell ref="AT16:AU16"/>
    <mergeCell ref="AX16:AY16"/>
    <mergeCell ref="F17:G17"/>
    <mergeCell ref="H17:I17"/>
    <mergeCell ref="J17:K17"/>
    <mergeCell ref="N17:Q17"/>
    <mergeCell ref="R17:U17"/>
    <mergeCell ref="W17:X17"/>
    <mergeCell ref="Y17:Z17"/>
    <mergeCell ref="AB17:AC17"/>
    <mergeCell ref="AL17:AO17"/>
    <mergeCell ref="AQ17:AR17"/>
    <mergeCell ref="AT17:AU17"/>
    <mergeCell ref="AX17:AY17"/>
    <mergeCell ref="F18:G18"/>
    <mergeCell ref="H18:I18"/>
    <mergeCell ref="J18:K18"/>
    <mergeCell ref="P18:Q18"/>
    <mergeCell ref="R18:U18"/>
    <mergeCell ref="W18:X18"/>
    <mergeCell ref="Y18:Z18"/>
    <mergeCell ref="AB18:AC18"/>
    <mergeCell ref="AL18:AO18"/>
    <mergeCell ref="AQ18:AR18"/>
    <mergeCell ref="AT18:AU18"/>
    <mergeCell ref="AX18:AY18"/>
    <mergeCell ref="F19:G19"/>
    <mergeCell ref="H19:I19"/>
    <mergeCell ref="J19:K19"/>
    <mergeCell ref="R19:U19"/>
    <mergeCell ref="W19:X19"/>
    <mergeCell ref="Y19:Z19"/>
    <mergeCell ref="AB19:AC19"/>
    <mergeCell ref="AL19:AO19"/>
    <mergeCell ref="AQ19:AR19"/>
    <mergeCell ref="AT19:AU19"/>
    <mergeCell ref="AX19:AY19"/>
    <mergeCell ref="F20:G20"/>
    <mergeCell ref="H20:I20"/>
    <mergeCell ref="J20:K20"/>
    <mergeCell ref="R20:U20"/>
    <mergeCell ref="W20:X20"/>
    <mergeCell ref="Y20:Z20"/>
    <mergeCell ref="AB20:AC20"/>
    <mergeCell ref="AL20:AO20"/>
    <mergeCell ref="AQ20:AR20"/>
    <mergeCell ref="AT20:AU20"/>
    <mergeCell ref="AX20:AY20"/>
    <mergeCell ref="F21:G21"/>
    <mergeCell ref="H21:I21"/>
    <mergeCell ref="J21:K21"/>
    <mergeCell ref="R21:U21"/>
    <mergeCell ref="W21:X21"/>
    <mergeCell ref="Y21:Z21"/>
    <mergeCell ref="AB21:AC21"/>
    <mergeCell ref="AI21:AK21"/>
    <mergeCell ref="AL21:AO21"/>
    <mergeCell ref="AQ21:AR21"/>
    <mergeCell ref="AT21:AU21"/>
    <mergeCell ref="AX21:AY21"/>
    <mergeCell ref="F22:G22"/>
    <mergeCell ref="H22:I22"/>
    <mergeCell ref="J22:K22"/>
    <mergeCell ref="R22:U22"/>
    <mergeCell ref="W22:X22"/>
    <mergeCell ref="Y22:Z22"/>
    <mergeCell ref="AB22:AC22"/>
    <mergeCell ref="AI22:AK22"/>
    <mergeCell ref="AL22:AO22"/>
    <mergeCell ref="AQ22:AR22"/>
    <mergeCell ref="AT22:AU22"/>
    <mergeCell ref="F23:G23"/>
    <mergeCell ref="H23:I23"/>
    <mergeCell ref="J23:K23"/>
    <mergeCell ref="W23:X23"/>
    <mergeCell ref="Y23:Z23"/>
    <mergeCell ref="AB23:AC23"/>
    <mergeCell ref="AL23:AM23"/>
    <mergeCell ref="AQ23:AR23"/>
    <mergeCell ref="AT23:AU23"/>
    <mergeCell ref="H24:I24"/>
    <mergeCell ref="W24:X24"/>
    <mergeCell ref="Y24:Z24"/>
    <mergeCell ref="AB24:AC24"/>
    <mergeCell ref="AQ24:AR24"/>
    <mergeCell ref="AT24:AU24"/>
    <mergeCell ref="W25:AF25"/>
    <mergeCell ref="A27:B27"/>
    <mergeCell ref="F27:G27"/>
    <mergeCell ref="H27:I27"/>
    <mergeCell ref="O27:Q27"/>
    <mergeCell ref="R27:U27"/>
    <mergeCell ref="W27:X27"/>
    <mergeCell ref="Y27:AA27"/>
    <mergeCell ref="AB27:AC27"/>
    <mergeCell ref="AL27:AO27"/>
    <mergeCell ref="AQ27:AR27"/>
    <mergeCell ref="AT27:AU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08" t="s">
        <v>236</v>
      </c>
      <c r="N11" s="108"/>
      <c r="O11" s="79" t="s">
        <v>237</v>
      </c>
      <c r="P11" s="118"/>
      <c r="Q11" s="80"/>
      <c r="T11" s="107"/>
      <c r="U11" s="107"/>
      <c r="V11" s="119"/>
      <c r="W11" s="82" t="s">
        <v>25</v>
      </c>
      <c r="X11" s="83"/>
      <c r="Y11" s="107"/>
      <c r="Z11" s="82" t="s">
        <v>23</v>
      </c>
      <c r="AA11" s="83"/>
      <c r="AB11" s="106"/>
      <c r="AC11" s="107"/>
      <c r="AD11" s="82" t="s">
        <v>190</v>
      </c>
      <c r="AE11" s="83"/>
      <c r="AF11" s="119"/>
      <c r="AI11" s="107"/>
      <c r="AJ11" s="107"/>
      <c r="AK11" s="125"/>
      <c r="AL11" s="105" t="s">
        <v>238</v>
      </c>
      <c r="AM11" s="116"/>
      <c r="AN11" s="114"/>
      <c r="AO11" s="114"/>
      <c r="AP11" s="125"/>
      <c r="AQ11" s="5" t="s">
        <v>239</v>
      </c>
      <c r="AR11" s="5"/>
      <c r="AS11" s="114"/>
      <c r="AT11" s="108" t="s">
        <v>236</v>
      </c>
      <c r="AU11" s="108"/>
      <c r="AV11" s="82" t="s">
        <v>25</v>
      </c>
      <c r="AW11" s="83"/>
      <c r="AX11" s="130" t="s">
        <v>30</v>
      </c>
      <c r="AY11" s="131"/>
      <c r="AZ11" s="125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31"/>
      <c r="AK13" s="12"/>
      <c r="AL13" s="105" t="s">
        <v>238</v>
      </c>
      <c r="AM13" s="116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26</v>
      </c>
      <c r="D14" s="11"/>
      <c r="E14" s="31"/>
      <c r="F14" s="5" t="s">
        <v>238</v>
      </c>
      <c r="G14" s="5"/>
      <c r="H14" s="30"/>
      <c r="I14" s="31"/>
      <c r="J14" s="31"/>
      <c r="K14" s="31"/>
      <c r="L14" s="12"/>
      <c r="M14" s="108" t="s">
        <v>236</v>
      </c>
      <c r="N14" s="108"/>
      <c r="O14" s="79" t="s">
        <v>237</v>
      </c>
      <c r="P14" s="118"/>
      <c r="Q14" s="80"/>
      <c r="R14" s="30"/>
      <c r="S14" s="31"/>
      <c r="T14" s="31"/>
      <c r="U14" s="31"/>
      <c r="V14" s="12"/>
      <c r="W14" s="82" t="s">
        <v>25</v>
      </c>
      <c r="X14" s="83"/>
      <c r="Y14" s="110"/>
      <c r="Z14" s="82" t="s">
        <v>23</v>
      </c>
      <c r="AA14" s="83"/>
      <c r="AB14" s="109"/>
      <c r="AC14" s="110"/>
      <c r="AD14" s="82" t="s">
        <v>190</v>
      </c>
      <c r="AE14" s="83"/>
      <c r="AF14" s="120"/>
      <c r="AI14" s="110"/>
      <c r="AJ14" s="110"/>
      <c r="AK14" s="120"/>
      <c r="AL14" s="105" t="s">
        <v>238</v>
      </c>
      <c r="AM14" s="116"/>
      <c r="AN14" s="110"/>
      <c r="AO14" s="110"/>
      <c r="AP14" s="120"/>
      <c r="AQ14" s="5" t="s">
        <v>239</v>
      </c>
      <c r="AR14" s="5"/>
      <c r="AS14" s="110"/>
      <c r="AT14" s="108" t="s">
        <v>236</v>
      </c>
      <c r="AU14" s="108"/>
      <c r="AV14" s="82" t="s">
        <v>25</v>
      </c>
      <c r="AW14" s="83"/>
      <c r="AX14" s="130" t="s">
        <v>30</v>
      </c>
      <c r="AY14" s="131"/>
      <c r="AZ14" s="120"/>
    </row>
    <row r="15" ht="17.45" customHeight="1" spans="1:52">
      <c r="A15" s="6">
        <v>8</v>
      </c>
      <c r="B15" s="6" t="s">
        <v>33</v>
      </c>
      <c r="C15" s="9" t="s">
        <v>26</v>
      </c>
      <c r="D15" s="11"/>
      <c r="E15" s="31"/>
      <c r="F15" s="105" t="s">
        <v>238</v>
      </c>
      <c r="G15" s="116"/>
      <c r="H15" s="30"/>
      <c r="I15" s="31"/>
      <c r="J15" s="31"/>
      <c r="K15" s="31"/>
      <c r="L15" s="12"/>
      <c r="M15" s="108" t="s">
        <v>236</v>
      </c>
      <c r="N15" s="108"/>
      <c r="O15" s="79" t="s">
        <v>237</v>
      </c>
      <c r="P15" s="118"/>
      <c r="Q15" s="80"/>
      <c r="R15" s="30"/>
      <c r="S15" s="31"/>
      <c r="T15" s="31"/>
      <c r="U15" s="31"/>
      <c r="V15" s="12"/>
      <c r="W15" s="82" t="s">
        <v>25</v>
      </c>
      <c r="X15" s="83"/>
      <c r="Y15" s="112"/>
      <c r="Z15" s="112"/>
      <c r="AA15" s="121"/>
      <c r="AB15" s="111"/>
      <c r="AC15" s="112"/>
      <c r="AD15" s="82" t="s">
        <v>190</v>
      </c>
      <c r="AE15" s="83"/>
      <c r="AF15" s="121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26</v>
      </c>
      <c r="D16" s="11"/>
      <c r="E16" s="31"/>
      <c r="F16" s="105" t="s">
        <v>238</v>
      </c>
      <c r="G16" s="116"/>
      <c r="H16" s="30"/>
      <c r="I16" s="31"/>
      <c r="J16" s="31"/>
      <c r="K16" s="31"/>
      <c r="L16" s="12"/>
      <c r="M16" s="108" t="s">
        <v>236</v>
      </c>
      <c r="N16" s="108"/>
      <c r="O16" s="79" t="s">
        <v>237</v>
      </c>
      <c r="P16" s="118"/>
      <c r="Q16" s="80"/>
      <c r="R16" s="30"/>
      <c r="S16" s="31"/>
      <c r="T16" s="31"/>
      <c r="U16" s="31"/>
      <c r="V16" s="12"/>
      <c r="W16" s="82" t="s">
        <v>25</v>
      </c>
      <c r="X16" s="83"/>
      <c r="Y16" s="112"/>
      <c r="Z16" s="82" t="s">
        <v>23</v>
      </c>
      <c r="AA16" s="83"/>
      <c r="AB16" s="111"/>
      <c r="AC16" s="112"/>
      <c r="AD16" s="82" t="s">
        <v>190</v>
      </c>
      <c r="AE16" s="83"/>
      <c r="AF16" s="121"/>
      <c r="AG16" s="86"/>
      <c r="AH16" s="87"/>
      <c r="AI16" s="112"/>
      <c r="AJ16" s="112"/>
      <c r="AK16" s="121"/>
      <c r="AL16" s="105" t="s">
        <v>238</v>
      </c>
      <c r="AM16" s="116"/>
      <c r="AN16" s="112"/>
      <c r="AO16" s="112"/>
      <c r="AP16" s="121"/>
      <c r="AQ16" s="5" t="s">
        <v>239</v>
      </c>
      <c r="AR16" s="5"/>
      <c r="AS16" s="112"/>
      <c r="AT16" s="108" t="s">
        <v>236</v>
      </c>
      <c r="AU16" s="108"/>
      <c r="AV16" s="82" t="s">
        <v>25</v>
      </c>
      <c r="AW16" s="83"/>
      <c r="AX16" s="130" t="s">
        <v>30</v>
      </c>
      <c r="AY16" s="131"/>
      <c r="AZ16" s="121"/>
    </row>
    <row r="17" ht="17.45" customHeight="1" spans="1:52">
      <c r="A17" s="6">
        <v>10</v>
      </c>
      <c r="B17" s="6" t="s">
        <v>37</v>
      </c>
      <c r="C17" s="9" t="s">
        <v>26</v>
      </c>
      <c r="D17" s="11"/>
      <c r="E17" s="31"/>
      <c r="F17" s="105" t="s">
        <v>238</v>
      </c>
      <c r="G17" s="116"/>
      <c r="H17" s="30"/>
      <c r="I17" s="31"/>
      <c r="J17" s="31"/>
      <c r="K17" s="31"/>
      <c r="L17" s="12"/>
      <c r="M17" s="108" t="s">
        <v>236</v>
      </c>
      <c r="N17" s="108"/>
      <c r="O17" s="79" t="s">
        <v>237</v>
      </c>
      <c r="P17" s="118"/>
      <c r="Q17" s="80"/>
      <c r="R17" s="30"/>
      <c r="S17" s="31"/>
      <c r="T17" s="31"/>
      <c r="U17" s="31"/>
      <c r="V17" s="12"/>
      <c r="W17" s="82" t="s">
        <v>25</v>
      </c>
      <c r="X17" s="83"/>
      <c r="Y17" s="112"/>
      <c r="Z17" s="82" t="s">
        <v>23</v>
      </c>
      <c r="AA17" s="83"/>
      <c r="AB17" s="111"/>
      <c r="AC17" s="112"/>
      <c r="AD17" s="82" t="s">
        <v>190</v>
      </c>
      <c r="AE17" s="83"/>
      <c r="AF17" s="121"/>
      <c r="AG17" s="86"/>
      <c r="AH17" s="87"/>
      <c r="AI17" s="112"/>
      <c r="AJ17" s="112"/>
      <c r="AK17" s="121"/>
      <c r="AL17" s="105" t="s">
        <v>238</v>
      </c>
      <c r="AM17" s="116"/>
      <c r="AN17" s="112"/>
      <c r="AO17" s="112"/>
      <c r="AP17" s="121"/>
      <c r="AQ17" s="5" t="s">
        <v>239</v>
      </c>
      <c r="AR17" s="5"/>
      <c r="AS17" s="112"/>
      <c r="AT17" s="108" t="s">
        <v>236</v>
      </c>
      <c r="AU17" s="108"/>
      <c r="AV17" s="82" t="s">
        <v>25</v>
      </c>
      <c r="AW17" s="83"/>
      <c r="AX17" s="130" t="s">
        <v>30</v>
      </c>
      <c r="AY17" s="131"/>
      <c r="AZ17" s="121"/>
    </row>
    <row r="18" ht="17.45" customHeight="1" spans="1:52">
      <c r="A18" s="6">
        <v>11</v>
      </c>
      <c r="B18" s="6" t="s">
        <v>38</v>
      </c>
      <c r="C18" s="9" t="s">
        <v>26</v>
      </c>
      <c r="D18" s="11"/>
      <c r="E18" s="31"/>
      <c r="F18" s="105" t="s">
        <v>238</v>
      </c>
      <c r="G18" s="116"/>
      <c r="H18" s="30"/>
      <c r="I18" s="31"/>
      <c r="J18" s="31"/>
      <c r="K18" s="31"/>
      <c r="L18" s="12"/>
      <c r="M18" s="108" t="s">
        <v>236</v>
      </c>
      <c r="N18" s="108"/>
      <c r="O18" s="79" t="s">
        <v>237</v>
      </c>
      <c r="P18" s="118"/>
      <c r="Q18" s="80"/>
      <c r="R18" s="30"/>
      <c r="S18" s="31"/>
      <c r="T18" s="31"/>
      <c r="U18" s="31"/>
      <c r="V18" s="12"/>
      <c r="W18" s="82" t="s">
        <v>25</v>
      </c>
      <c r="X18" s="83"/>
      <c r="Y18" s="112"/>
      <c r="Z18" s="82" t="s">
        <v>23</v>
      </c>
      <c r="AA18" s="83"/>
      <c r="AB18" s="111"/>
      <c r="AC18" s="112"/>
      <c r="AD18" s="82" t="s">
        <v>190</v>
      </c>
      <c r="AE18" s="83"/>
      <c r="AF18" s="121"/>
      <c r="AG18" s="86"/>
      <c r="AH18" s="87"/>
      <c r="AI18" s="112"/>
      <c r="AJ18" s="112"/>
      <c r="AK18" s="121"/>
      <c r="AL18" s="105" t="s">
        <v>238</v>
      </c>
      <c r="AM18" s="116"/>
      <c r="AN18" s="112"/>
      <c r="AO18" s="112"/>
      <c r="AP18" s="121"/>
      <c r="AQ18" s="5" t="s">
        <v>239</v>
      </c>
      <c r="AR18" s="5"/>
      <c r="AS18" s="112"/>
      <c r="AT18" s="108" t="s">
        <v>236</v>
      </c>
      <c r="AU18" s="108"/>
      <c r="AV18" s="82" t="s">
        <v>25</v>
      </c>
      <c r="AW18" s="83"/>
      <c r="AX18" s="130" t="s">
        <v>30</v>
      </c>
      <c r="AY18" s="131"/>
      <c r="AZ18" s="121"/>
    </row>
    <row r="19" ht="17.45" customHeight="1" spans="1:52">
      <c r="A19" s="6">
        <v>12</v>
      </c>
      <c r="B19" s="6" t="s">
        <v>39</v>
      </c>
      <c r="C19" s="9" t="s">
        <v>26</v>
      </c>
      <c r="D19" s="11"/>
      <c r="E19" s="31"/>
      <c r="F19" s="105" t="s">
        <v>238</v>
      </c>
      <c r="G19" s="116"/>
      <c r="H19" s="30"/>
      <c r="I19" s="31"/>
      <c r="J19" s="31"/>
      <c r="K19" s="31"/>
      <c r="L19" s="12"/>
      <c r="M19" s="108" t="s">
        <v>236</v>
      </c>
      <c r="N19" s="108"/>
      <c r="O19" s="79" t="s">
        <v>237</v>
      </c>
      <c r="P19" s="118"/>
      <c r="Q19" s="80"/>
      <c r="R19" s="30"/>
      <c r="S19" s="31"/>
      <c r="T19" s="31"/>
      <c r="U19" s="31"/>
      <c r="V19" s="12"/>
      <c r="W19" s="82" t="s">
        <v>25</v>
      </c>
      <c r="X19" s="83"/>
      <c r="Y19" s="112"/>
      <c r="Z19" s="82" t="s">
        <v>23</v>
      </c>
      <c r="AA19" s="83"/>
      <c r="AB19" s="111"/>
      <c r="AC19" s="112"/>
      <c r="AD19" s="82" t="s">
        <v>190</v>
      </c>
      <c r="AE19" s="83"/>
      <c r="AF19" s="121"/>
      <c r="AG19" s="86"/>
      <c r="AH19" s="87"/>
      <c r="AI19" s="112"/>
      <c r="AJ19" s="112"/>
      <c r="AK19" s="121"/>
      <c r="AL19" s="105" t="s">
        <v>238</v>
      </c>
      <c r="AM19" s="116"/>
      <c r="AN19" s="112"/>
      <c r="AO19" s="112"/>
      <c r="AP19" s="121"/>
      <c r="AQ19" s="5" t="s">
        <v>239</v>
      </c>
      <c r="AR19" s="5"/>
      <c r="AS19" s="112"/>
      <c r="AT19" s="108" t="s">
        <v>236</v>
      </c>
      <c r="AU19" s="108"/>
      <c r="AV19" s="82" t="s">
        <v>25</v>
      </c>
      <c r="AW19" s="83"/>
      <c r="AX19" s="130" t="s">
        <v>30</v>
      </c>
      <c r="AY19" s="131"/>
      <c r="AZ19" s="121"/>
    </row>
    <row r="20" ht="17.45" customHeight="1" spans="1:52">
      <c r="A20" s="6">
        <v>13</v>
      </c>
      <c r="B20" s="6" t="s">
        <v>40</v>
      </c>
      <c r="C20" s="9" t="s">
        <v>26</v>
      </c>
      <c r="D20" s="11"/>
      <c r="E20" s="31"/>
      <c r="F20" s="105" t="s">
        <v>238</v>
      </c>
      <c r="G20" s="116"/>
      <c r="H20" s="30"/>
      <c r="I20" s="31"/>
      <c r="J20" s="31"/>
      <c r="K20" s="31"/>
      <c r="L20" s="12"/>
      <c r="M20" s="108" t="s">
        <v>236</v>
      </c>
      <c r="N20" s="108"/>
      <c r="O20" s="79" t="s">
        <v>237</v>
      </c>
      <c r="P20" s="118"/>
      <c r="Q20" s="80"/>
      <c r="R20" s="30"/>
      <c r="S20" s="31"/>
      <c r="T20" s="31"/>
      <c r="U20" s="31"/>
      <c r="V20" s="12"/>
      <c r="W20" s="82" t="s">
        <v>25</v>
      </c>
      <c r="X20" s="83"/>
      <c r="Y20" s="112"/>
      <c r="Z20" s="82" t="s">
        <v>23</v>
      </c>
      <c r="AA20" s="83"/>
      <c r="AB20" s="111"/>
      <c r="AC20" s="112"/>
      <c r="AD20" s="82" t="s">
        <v>190</v>
      </c>
      <c r="AE20" s="83"/>
      <c r="AF20" s="121"/>
      <c r="AG20" s="86"/>
      <c r="AH20" s="87"/>
      <c r="AI20" s="112"/>
      <c r="AJ20" s="112"/>
      <c r="AK20" s="121"/>
      <c r="AL20" s="105" t="s">
        <v>238</v>
      </c>
      <c r="AM20" s="116"/>
      <c r="AN20" s="112"/>
      <c r="AO20" s="112"/>
      <c r="AP20" s="121"/>
      <c r="AQ20" s="5" t="s">
        <v>239</v>
      </c>
      <c r="AR20" s="5"/>
      <c r="AS20" s="112"/>
      <c r="AT20" s="108" t="s">
        <v>236</v>
      </c>
      <c r="AU20" s="108"/>
      <c r="AV20" s="82" t="s">
        <v>25</v>
      </c>
      <c r="AW20" s="83"/>
      <c r="AX20" s="130" t="s">
        <v>30</v>
      </c>
      <c r="AY20" s="131"/>
      <c r="AZ20" s="121"/>
    </row>
    <row r="21" ht="17.45" customHeight="1" spans="1:52">
      <c r="A21" s="6">
        <v>14</v>
      </c>
      <c r="B21" s="6" t="s">
        <v>41</v>
      </c>
      <c r="C21" s="9" t="s">
        <v>26</v>
      </c>
      <c r="D21" s="11"/>
      <c r="E21" s="31"/>
      <c r="F21" s="105" t="s">
        <v>238</v>
      </c>
      <c r="G21" s="116"/>
      <c r="H21" s="30"/>
      <c r="I21" s="31"/>
      <c r="J21" s="31"/>
      <c r="K21" s="31"/>
      <c r="L21" s="12"/>
      <c r="M21" s="108" t="s">
        <v>236</v>
      </c>
      <c r="N21" s="108"/>
      <c r="O21" s="79" t="s">
        <v>237</v>
      </c>
      <c r="P21" s="118"/>
      <c r="Q21" s="80"/>
      <c r="R21" s="30"/>
      <c r="S21" s="31"/>
      <c r="T21" s="31"/>
      <c r="U21" s="31"/>
      <c r="V21" s="12"/>
      <c r="W21" s="82" t="s">
        <v>25</v>
      </c>
      <c r="X21" s="83"/>
      <c r="Y21" s="112"/>
      <c r="Z21" s="82" t="s">
        <v>23</v>
      </c>
      <c r="AA21" s="83"/>
      <c r="AB21" s="111"/>
      <c r="AC21" s="112"/>
      <c r="AD21" s="82" t="s">
        <v>190</v>
      </c>
      <c r="AE21" s="83"/>
      <c r="AF21" s="121"/>
      <c r="AG21" s="86"/>
      <c r="AH21" s="87"/>
      <c r="AI21" s="112"/>
      <c r="AJ21" s="112"/>
      <c r="AK21" s="121"/>
      <c r="AL21" s="105" t="s">
        <v>238</v>
      </c>
      <c r="AM21" s="116"/>
      <c r="AN21" s="112"/>
      <c r="AO21" s="112"/>
      <c r="AP21" s="121"/>
      <c r="AQ21" s="5" t="s">
        <v>239</v>
      </c>
      <c r="AR21" s="5"/>
      <c r="AS21" s="112"/>
      <c r="AT21" s="108" t="s">
        <v>236</v>
      </c>
      <c r="AU21" s="108"/>
      <c r="AV21" s="111"/>
      <c r="AW21" s="112"/>
      <c r="AX21" s="130" t="s">
        <v>30</v>
      </c>
      <c r="AY21" s="131"/>
      <c r="AZ21" s="121"/>
    </row>
    <row r="22" ht="17.45" customHeight="1" spans="1:52">
      <c r="A22" s="6">
        <v>15</v>
      </c>
      <c r="B22" s="6" t="s">
        <v>42</v>
      </c>
      <c r="C22" s="76" t="s">
        <v>43</v>
      </c>
      <c r="D22" s="77"/>
      <c r="E22" s="31"/>
      <c r="F22" s="105" t="s">
        <v>238</v>
      </c>
      <c r="G22" s="116"/>
      <c r="H22" s="30"/>
      <c r="I22" s="31"/>
      <c r="J22" s="31"/>
      <c r="K22" s="31"/>
      <c r="L22" s="12"/>
      <c r="M22" s="108" t="s">
        <v>236</v>
      </c>
      <c r="N22" s="108"/>
      <c r="O22" s="79" t="s">
        <v>240</v>
      </c>
      <c r="P22" s="118"/>
      <c r="Q22" s="80"/>
      <c r="R22" s="30"/>
      <c r="S22" s="31"/>
      <c r="T22" s="31"/>
      <c r="U22" s="31"/>
      <c r="V22" s="12"/>
      <c r="W22" s="111"/>
      <c r="X22" s="112"/>
      <c r="Y22" s="112"/>
      <c r="Z22" s="82" t="s">
        <v>23</v>
      </c>
      <c r="AA22" s="83"/>
      <c r="AB22" s="111"/>
      <c r="AC22" s="112"/>
      <c r="AD22" s="82" t="s">
        <v>190</v>
      </c>
      <c r="AE22" s="83"/>
      <c r="AF22" s="121"/>
      <c r="AG22" s="86"/>
      <c r="AH22" s="87"/>
      <c r="AI22" s="112"/>
      <c r="AJ22" s="112"/>
      <c r="AK22" s="121"/>
      <c r="AL22" s="105" t="s">
        <v>238</v>
      </c>
      <c r="AM22" s="116"/>
      <c r="AN22" s="112"/>
      <c r="AO22" s="112"/>
      <c r="AP22" s="121"/>
      <c r="AQ22" s="105" t="s">
        <v>239</v>
      </c>
      <c r="AR22" s="115"/>
      <c r="AS22" s="128"/>
      <c r="AT22" s="108" t="s">
        <v>236</v>
      </c>
      <c r="AU22" s="108"/>
      <c r="AV22" s="111"/>
      <c r="AW22" s="112"/>
      <c r="AX22" s="112"/>
      <c r="AY22" s="112"/>
      <c r="AZ22" s="121"/>
    </row>
    <row r="23" ht="17.45" customHeight="1" spans="1:52">
      <c r="A23" s="6">
        <v>16</v>
      </c>
      <c r="B23" s="6" t="s">
        <v>44</v>
      </c>
      <c r="C23" s="76" t="s">
        <v>43</v>
      </c>
      <c r="D23" s="77"/>
      <c r="E23" s="115" t="s">
        <v>238</v>
      </c>
      <c r="F23" s="115"/>
      <c r="G23" s="116"/>
      <c r="H23" s="30"/>
      <c r="I23" s="31"/>
      <c r="J23" s="31"/>
      <c r="K23" s="31"/>
      <c r="L23" s="12"/>
      <c r="O23" s="112"/>
      <c r="P23" s="112"/>
      <c r="Q23" s="121"/>
      <c r="R23" s="30"/>
      <c r="S23" s="31"/>
      <c r="T23" s="31"/>
      <c r="U23" s="31"/>
      <c r="V23" s="12"/>
      <c r="W23" s="111"/>
      <c r="X23" s="112"/>
      <c r="Y23" s="112"/>
      <c r="Z23" s="82" t="s">
        <v>23</v>
      </c>
      <c r="AA23" s="83"/>
      <c r="AB23" s="111"/>
      <c r="AC23" s="112"/>
      <c r="AD23" s="82" t="s">
        <v>190</v>
      </c>
      <c r="AE23" s="83"/>
      <c r="AF23" s="121"/>
      <c r="AG23" s="86"/>
      <c r="AH23" s="87"/>
      <c r="AI23" s="112"/>
      <c r="AJ23" s="112"/>
      <c r="AK23" s="121"/>
      <c r="AL23" s="105" t="s">
        <v>238</v>
      </c>
      <c r="AM23" s="116"/>
      <c r="AN23" s="112"/>
      <c r="AO23" s="112"/>
      <c r="AP23" s="121"/>
      <c r="AQ23" s="5" t="s">
        <v>239</v>
      </c>
      <c r="AR23" s="5"/>
      <c r="AS23" s="112"/>
      <c r="AT23" s="108" t="s">
        <v>236</v>
      </c>
      <c r="AU23" s="108"/>
      <c r="AV23" s="111"/>
      <c r="AW23" s="112"/>
      <c r="AX23" s="112"/>
      <c r="AY23" s="112"/>
      <c r="AZ23" s="121"/>
    </row>
    <row r="24" ht="17.45" customHeight="1" spans="1:52">
      <c r="A24" s="6">
        <v>17</v>
      </c>
      <c r="B24" s="6" t="s">
        <v>45</v>
      </c>
      <c r="C24" s="76" t="s">
        <v>43</v>
      </c>
      <c r="D24" s="77"/>
      <c r="E24" s="115" t="s">
        <v>238</v>
      </c>
      <c r="F24" s="115"/>
      <c r="G24" s="116"/>
      <c r="H24" s="30"/>
      <c r="I24" s="31"/>
      <c r="J24" s="31"/>
      <c r="K24" s="31"/>
      <c r="L24" s="12"/>
      <c r="M24" s="111"/>
      <c r="N24" s="112"/>
      <c r="O24" s="112"/>
      <c r="P24" s="112"/>
      <c r="Q24" s="121"/>
      <c r="R24" s="30"/>
      <c r="S24" s="31"/>
      <c r="T24" s="31"/>
      <c r="U24" s="31"/>
      <c r="V24" s="12"/>
      <c r="W24" s="111"/>
      <c r="X24" s="112"/>
      <c r="Y24" s="112"/>
      <c r="Z24" s="112"/>
      <c r="AA24" s="121"/>
      <c r="AB24" s="111"/>
      <c r="AC24" s="112"/>
      <c r="AD24" s="82" t="s">
        <v>190</v>
      </c>
      <c r="AE24" s="83"/>
      <c r="AF24" s="121"/>
      <c r="AG24" s="86"/>
      <c r="AH24" s="87"/>
      <c r="AI24" s="112"/>
      <c r="AJ24" s="112"/>
      <c r="AK24" s="121"/>
      <c r="AL24" s="105" t="s">
        <v>238</v>
      </c>
      <c r="AM24" s="116"/>
      <c r="AN24" s="112"/>
      <c r="AO24" s="112"/>
      <c r="AP24" s="121"/>
      <c r="AQ24" s="105" t="s">
        <v>239</v>
      </c>
      <c r="AR24" s="115"/>
      <c r="AS24" s="129"/>
      <c r="AT24" s="112"/>
      <c r="AU24" s="121"/>
      <c r="AV24" s="111"/>
      <c r="AW24" s="112"/>
      <c r="AX24" s="112"/>
      <c r="AY24" s="112"/>
      <c r="AZ24" s="121"/>
    </row>
    <row r="25" ht="17.45" customHeight="1" spans="1:52">
      <c r="A25" s="6">
        <v>18</v>
      </c>
      <c r="B25" s="6" t="s">
        <v>46</v>
      </c>
      <c r="C25" s="30"/>
      <c r="D25" s="31"/>
      <c r="E25" s="31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73</v>
      </c>
      <c r="D27" s="73"/>
      <c r="E27" s="31"/>
      <c r="F27" s="72" t="s">
        <v>241</v>
      </c>
      <c r="G27" s="73"/>
      <c r="H27" s="30"/>
      <c r="I27" s="31"/>
      <c r="J27" s="31"/>
      <c r="K27" s="31"/>
      <c r="L27" s="12"/>
      <c r="M27" s="72" t="s">
        <v>242</v>
      </c>
      <c r="N27" s="73"/>
      <c r="O27" s="72" t="s">
        <v>243</v>
      </c>
      <c r="P27" s="124"/>
      <c r="Q27" s="73"/>
      <c r="R27" s="30"/>
      <c r="S27" s="31"/>
      <c r="T27" s="31"/>
      <c r="U27" s="31"/>
      <c r="V27" s="12"/>
      <c r="W27" s="79" t="s">
        <v>244</v>
      </c>
      <c r="X27" s="80"/>
      <c r="Y27" s="31"/>
      <c r="Z27" s="31"/>
      <c r="AA27" s="12"/>
      <c r="AB27" s="30"/>
      <c r="AC27" s="31"/>
      <c r="AD27" s="72" t="s">
        <v>121</v>
      </c>
      <c r="AE27" s="73"/>
      <c r="AF27" s="12"/>
      <c r="AG27" s="30"/>
      <c r="AH27" s="31"/>
      <c r="AI27" s="31"/>
      <c r="AJ27" s="31"/>
      <c r="AK27" s="12"/>
      <c r="AL27" s="72" t="s">
        <v>245</v>
      </c>
      <c r="AM27" s="73"/>
      <c r="AN27" s="31"/>
      <c r="AO27" s="31"/>
      <c r="AP27" s="12"/>
      <c r="AQ27" s="72" t="s">
        <v>245</v>
      </c>
      <c r="AR27" s="73"/>
      <c r="AS27" s="31"/>
      <c r="AT27" s="72" t="s">
        <v>242</v>
      </c>
      <c r="AU27" s="73"/>
      <c r="AV27" s="72" t="s">
        <v>113</v>
      </c>
      <c r="AW27" s="73"/>
      <c r="AX27" s="72" t="s">
        <v>77</v>
      </c>
      <c r="AY27" s="73"/>
      <c r="AZ27" s="12"/>
    </row>
    <row r="28" ht="17.45" customHeight="1" spans="1:52">
      <c r="A28" s="74" t="s">
        <v>246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3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O11:Q11"/>
    <mergeCell ref="W11:X11"/>
    <mergeCell ref="Z11:AA11"/>
    <mergeCell ref="AD11:AE11"/>
    <mergeCell ref="AL11:AM11"/>
    <mergeCell ref="AQ11:AR11"/>
    <mergeCell ref="AT11:AU11"/>
    <mergeCell ref="AV11:AW11"/>
    <mergeCell ref="AX11:AY11"/>
    <mergeCell ref="AG12:AP12"/>
    <mergeCell ref="AL13:AM13"/>
    <mergeCell ref="C14:D14"/>
    <mergeCell ref="F14:G14"/>
    <mergeCell ref="M14:N14"/>
    <mergeCell ref="O14:Q14"/>
    <mergeCell ref="W14:X14"/>
    <mergeCell ref="Z14:AA14"/>
    <mergeCell ref="AD14:AE14"/>
    <mergeCell ref="AL14:AM14"/>
    <mergeCell ref="AQ14:AR14"/>
    <mergeCell ref="AT14:AU14"/>
    <mergeCell ref="AV14:AW14"/>
    <mergeCell ref="AX14:AY14"/>
    <mergeCell ref="C15:D15"/>
    <mergeCell ref="F15:G15"/>
    <mergeCell ref="M15:N15"/>
    <mergeCell ref="O15:Q15"/>
    <mergeCell ref="W15:X15"/>
    <mergeCell ref="AD15:AE15"/>
    <mergeCell ref="AG15:AZ15"/>
    <mergeCell ref="C16:D16"/>
    <mergeCell ref="F16:G16"/>
    <mergeCell ref="M16:N16"/>
    <mergeCell ref="O16:Q16"/>
    <mergeCell ref="W16:X16"/>
    <mergeCell ref="Z16:AA16"/>
    <mergeCell ref="AD16:AE16"/>
    <mergeCell ref="AL16:AM16"/>
    <mergeCell ref="AQ16:AR16"/>
    <mergeCell ref="AT16:AU16"/>
    <mergeCell ref="AV16:AW16"/>
    <mergeCell ref="AX16:AY16"/>
    <mergeCell ref="C17:D17"/>
    <mergeCell ref="F17:G17"/>
    <mergeCell ref="M17:N17"/>
    <mergeCell ref="O17:Q17"/>
    <mergeCell ref="W17:X17"/>
    <mergeCell ref="Z17:AA17"/>
    <mergeCell ref="AD17:AE17"/>
    <mergeCell ref="AL17:AM17"/>
    <mergeCell ref="AQ17:AR17"/>
    <mergeCell ref="AT17:AU17"/>
    <mergeCell ref="AV17:AW17"/>
    <mergeCell ref="AX17:AY17"/>
    <mergeCell ref="C18:D18"/>
    <mergeCell ref="F18:G18"/>
    <mergeCell ref="M18:N18"/>
    <mergeCell ref="O18:Q18"/>
    <mergeCell ref="W18:X18"/>
    <mergeCell ref="Z18:AA18"/>
    <mergeCell ref="AD18:AE18"/>
    <mergeCell ref="AL18:AM18"/>
    <mergeCell ref="AQ18:AR18"/>
    <mergeCell ref="AT18:AU18"/>
    <mergeCell ref="AV18:AW18"/>
    <mergeCell ref="AX18:AY18"/>
    <mergeCell ref="C19:D19"/>
    <mergeCell ref="F19:G19"/>
    <mergeCell ref="M19:N19"/>
    <mergeCell ref="O19:Q19"/>
    <mergeCell ref="W19:X19"/>
    <mergeCell ref="Z19:AA19"/>
    <mergeCell ref="AD19:AE19"/>
    <mergeCell ref="AL19:AM19"/>
    <mergeCell ref="AQ19:AR19"/>
    <mergeCell ref="AT19:AU19"/>
    <mergeCell ref="AV19:AW19"/>
    <mergeCell ref="AX19:AY19"/>
    <mergeCell ref="C20:D20"/>
    <mergeCell ref="F20:G20"/>
    <mergeCell ref="M20:N20"/>
    <mergeCell ref="O20:Q20"/>
    <mergeCell ref="W20:X20"/>
    <mergeCell ref="Z20:AA20"/>
    <mergeCell ref="AD20:AE20"/>
    <mergeCell ref="AL20:AM20"/>
    <mergeCell ref="AQ20:AR20"/>
    <mergeCell ref="AT20:AU20"/>
    <mergeCell ref="AV20:AW20"/>
    <mergeCell ref="AX20:AY20"/>
    <mergeCell ref="C21:D21"/>
    <mergeCell ref="F21:G21"/>
    <mergeCell ref="M21:N21"/>
    <mergeCell ref="O21:Q21"/>
    <mergeCell ref="W21:X21"/>
    <mergeCell ref="Z21:AA21"/>
    <mergeCell ref="AD21:AE21"/>
    <mergeCell ref="AL21:AM21"/>
    <mergeCell ref="AQ21:AR21"/>
    <mergeCell ref="AT21:AU21"/>
    <mergeCell ref="AX21:AY21"/>
    <mergeCell ref="C22:D22"/>
    <mergeCell ref="F22:G22"/>
    <mergeCell ref="M22:N22"/>
    <mergeCell ref="O22:Q22"/>
    <mergeCell ref="Z22:AA22"/>
    <mergeCell ref="AD22:AE22"/>
    <mergeCell ref="AL22:AM22"/>
    <mergeCell ref="AQ22:AS22"/>
    <mergeCell ref="AT22:AU22"/>
    <mergeCell ref="C23:D23"/>
    <mergeCell ref="E23:G23"/>
    <mergeCell ref="Z23:AA23"/>
    <mergeCell ref="AD23:AE23"/>
    <mergeCell ref="AL23:AM23"/>
    <mergeCell ref="AQ23:AR23"/>
    <mergeCell ref="AT23:AU23"/>
    <mergeCell ref="C24:D24"/>
    <mergeCell ref="E24:G24"/>
    <mergeCell ref="AD24:AE24"/>
    <mergeCell ref="AL24:AM24"/>
    <mergeCell ref="AQ24:AS24"/>
    <mergeCell ref="W25:AF25"/>
    <mergeCell ref="A27:B27"/>
    <mergeCell ref="C27:D27"/>
    <mergeCell ref="F27:G27"/>
    <mergeCell ref="M27:N27"/>
    <mergeCell ref="O27:Q27"/>
    <mergeCell ref="W27:X27"/>
    <mergeCell ref="AD27:AE27"/>
    <mergeCell ref="AL27:AM27"/>
    <mergeCell ref="AQ27:AR27"/>
    <mergeCell ref="AT27:AU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topLeftCell="A4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106"/>
      <c r="N11" s="107"/>
      <c r="O11" s="107"/>
      <c r="P11" s="108" t="s">
        <v>236</v>
      </c>
      <c r="Q11" s="108"/>
      <c r="R11" s="79" t="s">
        <v>237</v>
      </c>
      <c r="S11" s="118"/>
      <c r="T11" s="80"/>
      <c r="U11" s="107"/>
      <c r="V11" s="119"/>
      <c r="W11" s="82" t="s">
        <v>25</v>
      </c>
      <c r="X11" s="83"/>
      <c r="Y11" s="107"/>
      <c r="Z11" s="82" t="s">
        <v>23</v>
      </c>
      <c r="AA11" s="83"/>
      <c r="AB11" s="106"/>
      <c r="AC11" s="107"/>
      <c r="AD11" s="82" t="s">
        <v>190</v>
      </c>
      <c r="AE11" s="83"/>
      <c r="AF11" s="119"/>
      <c r="AJ11" s="5" t="s">
        <v>238</v>
      </c>
      <c r="AK11" s="5"/>
      <c r="AN11" s="114"/>
      <c r="AO11" s="114"/>
      <c r="AP11" s="125"/>
      <c r="AQ11" s="108" t="s">
        <v>236</v>
      </c>
      <c r="AR11" s="108"/>
      <c r="AS11" s="112"/>
      <c r="AT11" s="5" t="s">
        <v>239</v>
      </c>
      <c r="AU11" s="5"/>
      <c r="AV11" s="82" t="s">
        <v>25</v>
      </c>
      <c r="AW11" s="83"/>
      <c r="AX11" s="126" t="s">
        <v>30</v>
      </c>
      <c r="AY11" s="127"/>
      <c r="AZ11" s="125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30"/>
      <c r="AH13" s="31"/>
      <c r="AI13" s="31"/>
      <c r="AJ13" s="5" t="s">
        <v>238</v>
      </c>
      <c r="AK13" s="5"/>
      <c r="AL13" s="60"/>
      <c r="AM13" s="6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26</v>
      </c>
      <c r="D14" s="11"/>
      <c r="E14" s="31"/>
      <c r="F14" s="31"/>
      <c r="G14" s="12"/>
      <c r="H14" s="5" t="s">
        <v>238</v>
      </c>
      <c r="I14" s="5"/>
      <c r="J14" s="31"/>
      <c r="K14" s="31"/>
      <c r="L14" s="12"/>
      <c r="M14" s="109"/>
      <c r="N14" s="110"/>
      <c r="O14" s="110"/>
      <c r="P14" s="108" t="s">
        <v>236</v>
      </c>
      <c r="Q14" s="108"/>
      <c r="R14" s="79" t="s">
        <v>237</v>
      </c>
      <c r="S14" s="118"/>
      <c r="T14" s="80"/>
      <c r="U14" s="110"/>
      <c r="V14" s="120"/>
      <c r="W14" s="82" t="s">
        <v>25</v>
      </c>
      <c r="X14" s="83"/>
      <c r="Y14" s="110"/>
      <c r="Z14" s="82" t="s">
        <v>23</v>
      </c>
      <c r="AA14" s="83"/>
      <c r="AB14" s="109"/>
      <c r="AC14" s="110"/>
      <c r="AD14" s="82" t="s">
        <v>190</v>
      </c>
      <c r="AE14" s="83"/>
      <c r="AF14" s="120"/>
      <c r="AG14" s="109"/>
      <c r="AH14" s="110"/>
      <c r="AI14" s="110"/>
      <c r="AJ14" s="5" t="s">
        <v>238</v>
      </c>
      <c r="AK14" s="5"/>
      <c r="AL14" s="109"/>
      <c r="AM14" s="110"/>
      <c r="AN14" s="110"/>
      <c r="AO14" s="110"/>
      <c r="AP14" s="120"/>
      <c r="AQ14" s="108" t="s">
        <v>236</v>
      </c>
      <c r="AR14" s="108"/>
      <c r="AS14" s="110"/>
      <c r="AT14" s="5" t="s">
        <v>239</v>
      </c>
      <c r="AU14" s="5"/>
      <c r="AV14" s="82" t="s">
        <v>25</v>
      </c>
      <c r="AW14" s="83"/>
      <c r="AX14" s="126" t="s">
        <v>30</v>
      </c>
      <c r="AY14" s="127"/>
      <c r="AZ14" s="120"/>
    </row>
    <row r="15" ht="17.45" customHeight="1" spans="1:52">
      <c r="A15" s="6">
        <v>8</v>
      </c>
      <c r="B15" s="6" t="s">
        <v>33</v>
      </c>
      <c r="C15" s="9" t="s">
        <v>26</v>
      </c>
      <c r="D15" s="11"/>
      <c r="E15" s="31"/>
      <c r="F15" s="31"/>
      <c r="G15" s="12"/>
      <c r="H15" s="5" t="s">
        <v>238</v>
      </c>
      <c r="I15" s="5"/>
      <c r="J15" s="31"/>
      <c r="K15" s="31"/>
      <c r="L15" s="12"/>
      <c r="M15" s="111"/>
      <c r="N15" s="112"/>
      <c r="O15" s="112"/>
      <c r="P15" s="108" t="s">
        <v>236</v>
      </c>
      <c r="Q15" s="108"/>
      <c r="R15" s="79" t="s">
        <v>237</v>
      </c>
      <c r="S15" s="118"/>
      <c r="T15" s="80"/>
      <c r="U15" s="112"/>
      <c r="V15" s="121"/>
      <c r="W15" s="82" t="s">
        <v>25</v>
      </c>
      <c r="X15" s="83"/>
      <c r="Y15" s="112"/>
      <c r="Z15" s="112"/>
      <c r="AA15" s="121"/>
      <c r="AB15" s="111"/>
      <c r="AC15" s="112"/>
      <c r="AD15" s="82" t="s">
        <v>190</v>
      </c>
      <c r="AE15" s="83"/>
      <c r="AF15" s="121"/>
      <c r="AG15" s="7" t="s">
        <v>35</v>
      </c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51"/>
    </row>
    <row r="16" s="1" customFormat="1" ht="17.45" customHeight="1" spans="1:52">
      <c r="A16" s="6">
        <v>9</v>
      </c>
      <c r="B16" s="6" t="s">
        <v>36</v>
      </c>
      <c r="C16" s="9" t="s">
        <v>26</v>
      </c>
      <c r="D16" s="11"/>
      <c r="E16" s="31"/>
      <c r="F16" s="31"/>
      <c r="G16" s="12"/>
      <c r="H16" s="5" t="s">
        <v>238</v>
      </c>
      <c r="I16" s="5"/>
      <c r="J16" s="31"/>
      <c r="K16" s="31"/>
      <c r="L16" s="12"/>
      <c r="M16" s="111"/>
      <c r="N16" s="112"/>
      <c r="O16" s="112"/>
      <c r="P16" s="108" t="s">
        <v>236</v>
      </c>
      <c r="Q16" s="108"/>
      <c r="R16" s="79" t="s">
        <v>237</v>
      </c>
      <c r="S16" s="118"/>
      <c r="T16" s="80"/>
      <c r="U16" s="112"/>
      <c r="V16" s="121"/>
      <c r="W16" s="82" t="s">
        <v>25</v>
      </c>
      <c r="X16" s="83"/>
      <c r="Y16" s="112"/>
      <c r="Z16" s="82" t="s">
        <v>23</v>
      </c>
      <c r="AA16" s="83"/>
      <c r="AB16" s="111"/>
      <c r="AC16" s="112"/>
      <c r="AD16" s="82" t="s">
        <v>190</v>
      </c>
      <c r="AE16" s="83"/>
      <c r="AF16" s="121"/>
      <c r="AG16" s="111"/>
      <c r="AH16" s="112"/>
      <c r="AI16" s="112"/>
      <c r="AJ16" s="5" t="s">
        <v>238</v>
      </c>
      <c r="AK16" s="5"/>
      <c r="AL16" s="111"/>
      <c r="AM16" s="112"/>
      <c r="AN16" s="112"/>
      <c r="AO16" s="112"/>
      <c r="AP16" s="121"/>
      <c r="AQ16" s="108" t="s">
        <v>236</v>
      </c>
      <c r="AR16" s="108"/>
      <c r="AS16" s="112"/>
      <c r="AT16" s="5" t="s">
        <v>239</v>
      </c>
      <c r="AU16" s="5"/>
      <c r="AV16" s="82" t="s">
        <v>25</v>
      </c>
      <c r="AW16" s="83"/>
      <c r="AX16" s="126" t="s">
        <v>30</v>
      </c>
      <c r="AY16" s="127"/>
      <c r="AZ16" s="121"/>
    </row>
    <row r="17" ht="17.45" customHeight="1" spans="1:52">
      <c r="A17" s="6">
        <v>10</v>
      </c>
      <c r="B17" s="6" t="s">
        <v>37</v>
      </c>
      <c r="C17" s="9" t="s">
        <v>26</v>
      </c>
      <c r="D17" s="11"/>
      <c r="E17" s="31"/>
      <c r="F17" s="31"/>
      <c r="G17" s="12"/>
      <c r="H17" s="5" t="s">
        <v>238</v>
      </c>
      <c r="I17" s="5"/>
      <c r="J17" s="31"/>
      <c r="K17" s="31"/>
      <c r="L17" s="12"/>
      <c r="M17" s="111"/>
      <c r="N17" s="112"/>
      <c r="O17" s="112"/>
      <c r="P17" s="108" t="s">
        <v>236</v>
      </c>
      <c r="Q17" s="108"/>
      <c r="R17" s="79" t="s">
        <v>237</v>
      </c>
      <c r="S17" s="118"/>
      <c r="T17" s="80"/>
      <c r="U17" s="112"/>
      <c r="V17" s="121"/>
      <c r="W17" s="82" t="s">
        <v>25</v>
      </c>
      <c r="X17" s="83"/>
      <c r="Y17" s="112"/>
      <c r="Z17" s="82" t="s">
        <v>23</v>
      </c>
      <c r="AA17" s="83"/>
      <c r="AB17" s="111"/>
      <c r="AC17" s="112"/>
      <c r="AD17" s="82" t="s">
        <v>190</v>
      </c>
      <c r="AE17" s="83"/>
      <c r="AF17" s="121"/>
      <c r="AG17" s="111"/>
      <c r="AH17" s="112"/>
      <c r="AI17" s="112"/>
      <c r="AJ17" s="5" t="s">
        <v>238</v>
      </c>
      <c r="AK17" s="5"/>
      <c r="AL17" s="111"/>
      <c r="AM17" s="112"/>
      <c r="AN17" s="112"/>
      <c r="AO17" s="112"/>
      <c r="AP17" s="121"/>
      <c r="AQ17" s="108" t="s">
        <v>236</v>
      </c>
      <c r="AR17" s="108"/>
      <c r="AS17" s="112"/>
      <c r="AT17" s="5" t="s">
        <v>239</v>
      </c>
      <c r="AU17" s="5"/>
      <c r="AV17" s="82" t="s">
        <v>25</v>
      </c>
      <c r="AW17" s="83"/>
      <c r="AX17" s="126" t="s">
        <v>30</v>
      </c>
      <c r="AY17" s="127"/>
      <c r="AZ17" s="121"/>
    </row>
    <row r="18" ht="17.45" customHeight="1" spans="1:52">
      <c r="A18" s="6">
        <v>11</v>
      </c>
      <c r="B18" s="6" t="s">
        <v>38</v>
      </c>
      <c r="C18" s="9" t="s">
        <v>26</v>
      </c>
      <c r="D18" s="11"/>
      <c r="E18" s="31"/>
      <c r="F18" s="31"/>
      <c r="G18" s="12"/>
      <c r="H18" s="5" t="s">
        <v>238</v>
      </c>
      <c r="I18" s="5"/>
      <c r="J18" s="31"/>
      <c r="K18" s="31"/>
      <c r="L18" s="12"/>
      <c r="M18" s="111"/>
      <c r="N18" s="112"/>
      <c r="O18" s="112"/>
      <c r="P18" s="108" t="s">
        <v>236</v>
      </c>
      <c r="Q18" s="108"/>
      <c r="R18" s="79" t="s">
        <v>237</v>
      </c>
      <c r="S18" s="118"/>
      <c r="T18" s="80"/>
      <c r="U18" s="112"/>
      <c r="V18" s="121"/>
      <c r="W18" s="82" t="s">
        <v>25</v>
      </c>
      <c r="X18" s="83"/>
      <c r="Y18" s="112"/>
      <c r="Z18" s="82" t="s">
        <v>23</v>
      </c>
      <c r="AA18" s="83"/>
      <c r="AB18" s="111"/>
      <c r="AC18" s="112"/>
      <c r="AD18" s="82" t="s">
        <v>190</v>
      </c>
      <c r="AE18" s="83"/>
      <c r="AF18" s="121"/>
      <c r="AG18" s="111"/>
      <c r="AH18" s="112"/>
      <c r="AI18" s="112"/>
      <c r="AJ18" s="5" t="s">
        <v>238</v>
      </c>
      <c r="AK18" s="5"/>
      <c r="AL18" s="111"/>
      <c r="AM18" s="112"/>
      <c r="AN18" s="112"/>
      <c r="AO18" s="112"/>
      <c r="AP18" s="121"/>
      <c r="AQ18" s="108" t="s">
        <v>236</v>
      </c>
      <c r="AR18" s="108"/>
      <c r="AS18" s="112"/>
      <c r="AT18" s="5" t="s">
        <v>239</v>
      </c>
      <c r="AU18" s="5"/>
      <c r="AV18" s="82" t="s">
        <v>25</v>
      </c>
      <c r="AW18" s="83"/>
      <c r="AX18" s="126" t="s">
        <v>30</v>
      </c>
      <c r="AY18" s="127"/>
      <c r="AZ18" s="121"/>
    </row>
    <row r="19" ht="17.45" customHeight="1" spans="1:52">
      <c r="A19" s="6">
        <v>12</v>
      </c>
      <c r="B19" s="6" t="s">
        <v>39</v>
      </c>
      <c r="C19" s="9" t="s">
        <v>26</v>
      </c>
      <c r="D19" s="11"/>
      <c r="E19" s="31"/>
      <c r="F19" s="31"/>
      <c r="G19" s="12"/>
      <c r="H19" s="5" t="s">
        <v>238</v>
      </c>
      <c r="I19" s="5"/>
      <c r="J19" s="31"/>
      <c r="K19" s="31"/>
      <c r="L19" s="12"/>
      <c r="M19" s="111"/>
      <c r="N19" s="112"/>
      <c r="O19" s="112"/>
      <c r="P19" s="108" t="s">
        <v>236</v>
      </c>
      <c r="Q19" s="108"/>
      <c r="R19" s="79" t="s">
        <v>237</v>
      </c>
      <c r="S19" s="118"/>
      <c r="T19" s="80"/>
      <c r="U19" s="112"/>
      <c r="V19" s="121"/>
      <c r="W19" s="82" t="s">
        <v>25</v>
      </c>
      <c r="X19" s="83"/>
      <c r="Y19" s="112"/>
      <c r="Z19" s="82" t="s">
        <v>23</v>
      </c>
      <c r="AA19" s="83"/>
      <c r="AB19" s="111"/>
      <c r="AC19" s="112"/>
      <c r="AD19" s="82" t="s">
        <v>190</v>
      </c>
      <c r="AE19" s="83"/>
      <c r="AF19" s="121"/>
      <c r="AG19" s="111"/>
      <c r="AH19" s="112"/>
      <c r="AI19" s="112"/>
      <c r="AJ19" s="5" t="s">
        <v>238</v>
      </c>
      <c r="AK19" s="5"/>
      <c r="AL19" s="111"/>
      <c r="AM19" s="112"/>
      <c r="AN19" s="112"/>
      <c r="AO19" s="112"/>
      <c r="AP19" s="121"/>
      <c r="AQ19" s="108" t="s">
        <v>236</v>
      </c>
      <c r="AR19" s="108"/>
      <c r="AS19" s="112"/>
      <c r="AT19" s="5" t="s">
        <v>239</v>
      </c>
      <c r="AU19" s="5"/>
      <c r="AV19" s="82" t="s">
        <v>25</v>
      </c>
      <c r="AW19" s="83"/>
      <c r="AX19" s="126" t="s">
        <v>30</v>
      </c>
      <c r="AY19" s="127"/>
      <c r="AZ19" s="121"/>
    </row>
    <row r="20" ht="17.45" customHeight="1" spans="1:52">
      <c r="A20" s="6">
        <v>13</v>
      </c>
      <c r="B20" s="6" t="s">
        <v>40</v>
      </c>
      <c r="C20" s="9" t="s">
        <v>26</v>
      </c>
      <c r="D20" s="11"/>
      <c r="E20" s="31"/>
      <c r="F20" s="31"/>
      <c r="G20" s="12"/>
      <c r="H20" s="5" t="s">
        <v>238</v>
      </c>
      <c r="I20" s="5"/>
      <c r="J20" s="31"/>
      <c r="K20" s="31"/>
      <c r="L20" s="12"/>
      <c r="M20" s="111"/>
      <c r="N20" s="112"/>
      <c r="O20" s="112"/>
      <c r="P20" s="108" t="s">
        <v>236</v>
      </c>
      <c r="Q20" s="108"/>
      <c r="R20" s="79" t="s">
        <v>237</v>
      </c>
      <c r="S20" s="118"/>
      <c r="T20" s="80"/>
      <c r="U20" s="112"/>
      <c r="V20" s="121"/>
      <c r="W20" s="82" t="s">
        <v>25</v>
      </c>
      <c r="X20" s="83"/>
      <c r="Y20" s="112"/>
      <c r="Z20" s="82" t="s">
        <v>23</v>
      </c>
      <c r="AA20" s="83"/>
      <c r="AB20" s="111"/>
      <c r="AC20" s="112"/>
      <c r="AD20" s="82" t="s">
        <v>190</v>
      </c>
      <c r="AE20" s="83"/>
      <c r="AF20" s="121"/>
      <c r="AG20" s="111"/>
      <c r="AH20" s="112"/>
      <c r="AI20" s="112"/>
      <c r="AJ20" s="5" t="s">
        <v>238</v>
      </c>
      <c r="AK20" s="5"/>
      <c r="AL20" s="111"/>
      <c r="AM20" s="112"/>
      <c r="AN20" s="112"/>
      <c r="AO20" s="112"/>
      <c r="AP20" s="121"/>
      <c r="AQ20" s="108" t="s">
        <v>236</v>
      </c>
      <c r="AR20" s="108"/>
      <c r="AS20" s="112"/>
      <c r="AT20" s="5" t="s">
        <v>239</v>
      </c>
      <c r="AU20" s="5"/>
      <c r="AV20" s="82" t="s">
        <v>25</v>
      </c>
      <c r="AW20" s="83"/>
      <c r="AX20" s="126" t="s">
        <v>30</v>
      </c>
      <c r="AY20" s="127"/>
      <c r="AZ20" s="121"/>
    </row>
    <row r="21" ht="17.45" customHeight="1" spans="1:52">
      <c r="A21" s="6">
        <v>14</v>
      </c>
      <c r="B21" s="6" t="s">
        <v>41</v>
      </c>
      <c r="C21" s="9" t="s">
        <v>26</v>
      </c>
      <c r="D21" s="11"/>
      <c r="E21" s="31"/>
      <c r="F21" s="31"/>
      <c r="G21" s="12"/>
      <c r="H21" s="5" t="s">
        <v>238</v>
      </c>
      <c r="I21" s="5"/>
      <c r="J21" s="31"/>
      <c r="K21" s="31"/>
      <c r="L21" s="12"/>
      <c r="M21" s="111"/>
      <c r="N21" s="112"/>
      <c r="O21" s="112"/>
      <c r="P21" s="108" t="s">
        <v>236</v>
      </c>
      <c r="Q21" s="108"/>
      <c r="R21" s="79" t="s">
        <v>237</v>
      </c>
      <c r="S21" s="118"/>
      <c r="T21" s="80"/>
      <c r="U21" s="112"/>
      <c r="V21" s="121"/>
      <c r="W21" s="82" t="s">
        <v>25</v>
      </c>
      <c r="X21" s="83"/>
      <c r="Y21" s="112"/>
      <c r="Z21" s="82" t="s">
        <v>23</v>
      </c>
      <c r="AA21" s="83"/>
      <c r="AB21" s="111"/>
      <c r="AC21" s="112"/>
      <c r="AD21" s="82" t="s">
        <v>190</v>
      </c>
      <c r="AE21" s="83"/>
      <c r="AF21" s="121"/>
      <c r="AG21" s="111"/>
      <c r="AH21" s="112"/>
      <c r="AI21" s="112"/>
      <c r="AJ21" s="5" t="s">
        <v>238</v>
      </c>
      <c r="AK21" s="5"/>
      <c r="AL21" s="111"/>
      <c r="AM21" s="112"/>
      <c r="AN21" s="112"/>
      <c r="AO21" s="112"/>
      <c r="AP21" s="121"/>
      <c r="AQ21" s="108" t="s">
        <v>236</v>
      </c>
      <c r="AR21" s="108"/>
      <c r="AS21" s="5" t="s">
        <v>239</v>
      </c>
      <c r="AT21" s="5"/>
      <c r="AU21" s="5"/>
      <c r="AV21" s="111"/>
      <c r="AW21" s="112"/>
      <c r="AX21" s="126" t="s">
        <v>30</v>
      </c>
      <c r="AY21" s="127"/>
      <c r="AZ21" s="121"/>
    </row>
    <row r="22" ht="17.45" customHeight="1" spans="1:52">
      <c r="A22" s="6">
        <v>15</v>
      </c>
      <c r="B22" s="6" t="s">
        <v>42</v>
      </c>
      <c r="C22" s="76" t="s">
        <v>43</v>
      </c>
      <c r="D22" s="77"/>
      <c r="E22" s="31"/>
      <c r="F22" s="31"/>
      <c r="G22" s="12"/>
      <c r="H22" s="5" t="s">
        <v>238</v>
      </c>
      <c r="I22" s="5"/>
      <c r="J22" s="31"/>
      <c r="K22" s="31"/>
      <c r="L22" s="12"/>
      <c r="M22" s="111"/>
      <c r="N22" s="112"/>
      <c r="O22" s="112"/>
      <c r="P22" s="108" t="s">
        <v>236</v>
      </c>
      <c r="Q22" s="108"/>
      <c r="R22" s="79" t="s">
        <v>240</v>
      </c>
      <c r="S22" s="118"/>
      <c r="T22" s="80"/>
      <c r="U22" s="112"/>
      <c r="V22" s="121"/>
      <c r="W22" s="111"/>
      <c r="X22" s="112"/>
      <c r="Y22" s="112"/>
      <c r="Z22" s="82" t="s">
        <v>23</v>
      </c>
      <c r="AA22" s="83"/>
      <c r="AB22" s="111"/>
      <c r="AC22" s="112"/>
      <c r="AD22" s="82" t="s">
        <v>190</v>
      </c>
      <c r="AE22" s="83"/>
      <c r="AF22" s="121"/>
      <c r="AG22" s="111"/>
      <c r="AH22" s="112"/>
      <c r="AI22" s="112"/>
      <c r="AJ22" s="5" t="s">
        <v>238</v>
      </c>
      <c r="AK22" s="5"/>
      <c r="AL22" s="111"/>
      <c r="AM22" s="112"/>
      <c r="AN22" s="112"/>
      <c r="AO22" s="112"/>
      <c r="AP22" s="121"/>
      <c r="AQ22" s="108" t="s">
        <v>236</v>
      </c>
      <c r="AR22" s="108"/>
      <c r="AS22" s="112"/>
      <c r="AT22" s="5" t="s">
        <v>239</v>
      </c>
      <c r="AU22" s="5"/>
      <c r="AV22" s="111"/>
      <c r="AW22" s="112"/>
      <c r="AX22" s="112"/>
      <c r="AY22" s="112"/>
      <c r="AZ22" s="121"/>
    </row>
    <row r="23" ht="17.45" customHeight="1" spans="1:52">
      <c r="A23" s="6">
        <v>16</v>
      </c>
      <c r="B23" s="6" t="s">
        <v>44</v>
      </c>
      <c r="C23" s="76" t="s">
        <v>43</v>
      </c>
      <c r="D23" s="77"/>
      <c r="E23" s="31"/>
      <c r="F23" s="31"/>
      <c r="G23" s="12"/>
      <c r="H23" s="5" t="s">
        <v>238</v>
      </c>
      <c r="I23" s="5"/>
      <c r="J23" s="31"/>
      <c r="K23" s="31"/>
      <c r="L23" s="12"/>
      <c r="M23" s="113"/>
      <c r="N23" s="114"/>
      <c r="O23" s="114"/>
      <c r="R23" s="122"/>
      <c r="S23" s="117"/>
      <c r="T23" s="117"/>
      <c r="U23" s="117"/>
      <c r="V23" s="123"/>
      <c r="W23" s="111"/>
      <c r="X23" s="112"/>
      <c r="Y23" s="112"/>
      <c r="Z23" s="82" t="s">
        <v>23</v>
      </c>
      <c r="AA23" s="83"/>
      <c r="AB23" s="111"/>
      <c r="AC23" s="112"/>
      <c r="AD23" s="82" t="s">
        <v>190</v>
      </c>
      <c r="AE23" s="83"/>
      <c r="AF23" s="121"/>
      <c r="AG23" s="111"/>
      <c r="AH23" s="112"/>
      <c r="AI23" s="112"/>
      <c r="AJ23" s="5" t="s">
        <v>238</v>
      </c>
      <c r="AK23" s="5"/>
      <c r="AL23" s="111"/>
      <c r="AM23" s="112"/>
      <c r="AN23" s="112"/>
      <c r="AO23" s="112"/>
      <c r="AP23" s="121"/>
      <c r="AQ23" s="108" t="s">
        <v>236</v>
      </c>
      <c r="AR23" s="108"/>
      <c r="AS23" s="5" t="s">
        <v>239</v>
      </c>
      <c r="AT23" s="5"/>
      <c r="AU23" s="5"/>
      <c r="AV23" s="111"/>
      <c r="AW23" s="112"/>
      <c r="AX23" s="112"/>
      <c r="AY23" s="112"/>
      <c r="AZ23" s="121"/>
    </row>
    <row r="24" ht="17.45" customHeight="1" spans="1:52">
      <c r="A24" s="6">
        <v>17</v>
      </c>
      <c r="B24" s="6" t="s">
        <v>45</v>
      </c>
      <c r="C24" s="76" t="s">
        <v>43</v>
      </c>
      <c r="D24" s="77"/>
      <c r="E24" s="31"/>
      <c r="F24" s="31"/>
      <c r="G24" s="12"/>
      <c r="H24" s="105" t="s">
        <v>238</v>
      </c>
      <c r="I24" s="115"/>
      <c r="J24" s="116"/>
      <c r="K24" s="31"/>
      <c r="L24" s="12"/>
      <c r="M24" s="111"/>
      <c r="N24" s="112"/>
      <c r="O24" s="112"/>
      <c r="P24" s="117"/>
      <c r="Q24" s="123"/>
      <c r="R24" s="122"/>
      <c r="S24" s="117"/>
      <c r="T24" s="117"/>
      <c r="U24" s="117"/>
      <c r="V24" s="123"/>
      <c r="W24" s="111"/>
      <c r="X24" s="112"/>
      <c r="Y24" s="112"/>
      <c r="Z24" s="112"/>
      <c r="AA24" s="121"/>
      <c r="AB24" s="111"/>
      <c r="AC24" s="112"/>
      <c r="AD24" s="82" t="s">
        <v>190</v>
      </c>
      <c r="AE24" s="83"/>
      <c r="AF24" s="121"/>
      <c r="AG24" s="111"/>
      <c r="AH24" s="112"/>
      <c r="AI24" s="112"/>
      <c r="AJ24" s="5" t="s">
        <v>238</v>
      </c>
      <c r="AK24" s="5"/>
      <c r="AL24" s="111"/>
      <c r="AM24" s="112"/>
      <c r="AN24" s="112"/>
      <c r="AO24" s="112"/>
      <c r="AP24" s="121"/>
      <c r="AQ24" s="111"/>
      <c r="AR24" s="112"/>
      <c r="AS24" s="112"/>
      <c r="AT24" s="5" t="s">
        <v>239</v>
      </c>
      <c r="AU24" s="5"/>
      <c r="AV24" s="111"/>
      <c r="AW24" s="112"/>
      <c r="AX24" s="112"/>
      <c r="AY24" s="112"/>
      <c r="AZ24" s="121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105" t="s">
        <v>238</v>
      </c>
      <c r="I25" s="115"/>
      <c r="J25" s="116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73</v>
      </c>
      <c r="D27" s="73"/>
      <c r="E27" s="31"/>
      <c r="F27" s="31"/>
      <c r="G27" s="12"/>
      <c r="H27" s="72" t="s">
        <v>241</v>
      </c>
      <c r="I27" s="73"/>
      <c r="J27" s="31"/>
      <c r="K27" s="31"/>
      <c r="L27" s="12"/>
      <c r="M27" s="30"/>
      <c r="N27" s="31"/>
      <c r="O27" s="31"/>
      <c r="P27" s="72" t="s">
        <v>242</v>
      </c>
      <c r="Q27" s="73"/>
      <c r="R27" s="72" t="s">
        <v>243</v>
      </c>
      <c r="S27" s="124"/>
      <c r="T27" s="73"/>
      <c r="U27" s="31"/>
      <c r="V27" s="12"/>
      <c r="W27" s="79" t="s">
        <v>244</v>
      </c>
      <c r="X27" s="80"/>
      <c r="Y27" s="31"/>
      <c r="Z27" s="31"/>
      <c r="AA27" s="12"/>
      <c r="AB27" s="30"/>
      <c r="AC27" s="31"/>
      <c r="AD27" s="72" t="s">
        <v>121</v>
      </c>
      <c r="AE27" s="73"/>
      <c r="AF27" s="12"/>
      <c r="AG27" s="30"/>
      <c r="AH27" s="31"/>
      <c r="AI27" s="31"/>
      <c r="AJ27" s="72" t="s">
        <v>245</v>
      </c>
      <c r="AK27" s="73"/>
      <c r="AL27" s="30"/>
      <c r="AM27" s="31"/>
      <c r="AN27" s="31"/>
      <c r="AO27" s="31"/>
      <c r="AP27" s="12"/>
      <c r="AQ27" s="72" t="s">
        <v>242</v>
      </c>
      <c r="AR27" s="73"/>
      <c r="AS27" s="31"/>
      <c r="AT27" s="72" t="s">
        <v>245</v>
      </c>
      <c r="AU27" s="73"/>
      <c r="AV27" s="72" t="s">
        <v>113</v>
      </c>
      <c r="AW27" s="73"/>
      <c r="AX27" s="72" t="s">
        <v>77</v>
      </c>
      <c r="AY27" s="73"/>
      <c r="AZ27" s="12"/>
    </row>
    <row r="28" ht="17.45" customHeight="1" spans="1:52">
      <c r="A28" s="74" t="s">
        <v>246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64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P11:Q11"/>
    <mergeCell ref="R11:T11"/>
    <mergeCell ref="W11:X11"/>
    <mergeCell ref="Z11:AA11"/>
    <mergeCell ref="AD11:AE11"/>
    <mergeCell ref="AJ11:AK11"/>
    <mergeCell ref="AQ11:AR11"/>
    <mergeCell ref="AT11:AU11"/>
    <mergeCell ref="AV11:AW11"/>
    <mergeCell ref="AX11:AY11"/>
    <mergeCell ref="AG12:AP12"/>
    <mergeCell ref="AJ13:AK13"/>
    <mergeCell ref="C14:D14"/>
    <mergeCell ref="H14:I14"/>
    <mergeCell ref="P14:Q14"/>
    <mergeCell ref="R14:T14"/>
    <mergeCell ref="W14:X14"/>
    <mergeCell ref="Z14:AA14"/>
    <mergeCell ref="AD14:AE14"/>
    <mergeCell ref="AJ14:AK14"/>
    <mergeCell ref="AQ14:AR14"/>
    <mergeCell ref="AT14:AU14"/>
    <mergeCell ref="AV14:AW14"/>
    <mergeCell ref="AX14:AY14"/>
    <mergeCell ref="C15:D15"/>
    <mergeCell ref="H15:I15"/>
    <mergeCell ref="P15:Q15"/>
    <mergeCell ref="R15:T15"/>
    <mergeCell ref="W15:X15"/>
    <mergeCell ref="AD15:AE15"/>
    <mergeCell ref="AG15:AZ15"/>
    <mergeCell ref="C16:D16"/>
    <mergeCell ref="H16:I16"/>
    <mergeCell ref="P16:Q16"/>
    <mergeCell ref="R16:T16"/>
    <mergeCell ref="W16:X16"/>
    <mergeCell ref="Z16:AA16"/>
    <mergeCell ref="AD16:AE16"/>
    <mergeCell ref="AJ16:AK16"/>
    <mergeCell ref="AQ16:AR16"/>
    <mergeCell ref="AT16:AU16"/>
    <mergeCell ref="AV16:AW16"/>
    <mergeCell ref="AX16:AY16"/>
    <mergeCell ref="C17:D17"/>
    <mergeCell ref="H17:I17"/>
    <mergeCell ref="P17:Q17"/>
    <mergeCell ref="R17:T17"/>
    <mergeCell ref="W17:X17"/>
    <mergeCell ref="Z17:AA17"/>
    <mergeCell ref="AD17:AE17"/>
    <mergeCell ref="AJ17:AK17"/>
    <mergeCell ref="AQ17:AR17"/>
    <mergeCell ref="AT17:AU17"/>
    <mergeCell ref="AV17:AW17"/>
    <mergeCell ref="AX17:AY17"/>
    <mergeCell ref="C18:D18"/>
    <mergeCell ref="H18:I18"/>
    <mergeCell ref="P18:Q18"/>
    <mergeCell ref="R18:T18"/>
    <mergeCell ref="W18:X18"/>
    <mergeCell ref="Z18:AA18"/>
    <mergeCell ref="AD18:AE18"/>
    <mergeCell ref="AJ18:AK18"/>
    <mergeCell ref="AQ18:AR18"/>
    <mergeCell ref="AT18:AU18"/>
    <mergeCell ref="AV18:AW18"/>
    <mergeCell ref="AX18:AY18"/>
    <mergeCell ref="C19:D19"/>
    <mergeCell ref="H19:I19"/>
    <mergeCell ref="P19:Q19"/>
    <mergeCell ref="R19:T19"/>
    <mergeCell ref="W19:X19"/>
    <mergeCell ref="Z19:AA19"/>
    <mergeCell ref="AD19:AE19"/>
    <mergeCell ref="AJ19:AK19"/>
    <mergeCell ref="AQ19:AR19"/>
    <mergeCell ref="AT19:AU19"/>
    <mergeCell ref="AV19:AW19"/>
    <mergeCell ref="AX19:AY19"/>
    <mergeCell ref="C20:D20"/>
    <mergeCell ref="H20:I20"/>
    <mergeCell ref="P20:Q20"/>
    <mergeCell ref="R20:T20"/>
    <mergeCell ref="W20:X20"/>
    <mergeCell ref="Z20:AA20"/>
    <mergeCell ref="AD20:AE20"/>
    <mergeCell ref="AJ20:AK20"/>
    <mergeCell ref="AQ20:AR20"/>
    <mergeCell ref="AT20:AU20"/>
    <mergeCell ref="AV20:AW20"/>
    <mergeCell ref="AX20:AY20"/>
    <mergeCell ref="C21:D21"/>
    <mergeCell ref="H21:I21"/>
    <mergeCell ref="P21:Q21"/>
    <mergeCell ref="R21:T21"/>
    <mergeCell ref="W21:X21"/>
    <mergeCell ref="Z21:AA21"/>
    <mergeCell ref="AD21:AE21"/>
    <mergeCell ref="AJ21:AK21"/>
    <mergeCell ref="AQ21:AR21"/>
    <mergeCell ref="AS21:AU21"/>
    <mergeCell ref="AX21:AY21"/>
    <mergeCell ref="C22:D22"/>
    <mergeCell ref="H22:I22"/>
    <mergeCell ref="P22:Q22"/>
    <mergeCell ref="R22:T22"/>
    <mergeCell ref="Z22:AA22"/>
    <mergeCell ref="AD22:AE22"/>
    <mergeCell ref="AJ22:AK22"/>
    <mergeCell ref="AQ22:AR22"/>
    <mergeCell ref="AT22:AU22"/>
    <mergeCell ref="C23:D23"/>
    <mergeCell ref="H23:I23"/>
    <mergeCell ref="Z23:AA23"/>
    <mergeCell ref="AD23:AE23"/>
    <mergeCell ref="AJ23:AK23"/>
    <mergeCell ref="AQ23:AR23"/>
    <mergeCell ref="AS23:AU23"/>
    <mergeCell ref="C24:D24"/>
    <mergeCell ref="H24:J24"/>
    <mergeCell ref="AD24:AE24"/>
    <mergeCell ref="AJ24:AK24"/>
    <mergeCell ref="AT24:AU24"/>
    <mergeCell ref="H25:J25"/>
    <mergeCell ref="W25:AF25"/>
    <mergeCell ref="A27:B27"/>
    <mergeCell ref="C27:D27"/>
    <mergeCell ref="H27:I27"/>
    <mergeCell ref="P27:Q27"/>
    <mergeCell ref="R27:T27"/>
    <mergeCell ref="W27:X27"/>
    <mergeCell ref="AD27:AE27"/>
    <mergeCell ref="AJ27:AK27"/>
    <mergeCell ref="AQ27:AR27"/>
    <mergeCell ref="AT27:AU27"/>
    <mergeCell ref="AV27:AW27"/>
    <mergeCell ref="AX27:AY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6"/>
  <sheetViews>
    <sheetView topLeftCell="A6"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66" t="s">
        <v>248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26</v>
      </c>
      <c r="N11" s="11"/>
      <c r="O11" s="63"/>
      <c r="P11" s="9" t="s">
        <v>249</v>
      </c>
      <c r="Q11" s="11"/>
      <c r="R11" s="62"/>
      <c r="S11" s="63"/>
      <c r="T11" s="63"/>
      <c r="U11" s="63"/>
      <c r="V11" s="57"/>
      <c r="W11" s="62"/>
      <c r="X11" s="63"/>
      <c r="Y11" s="63"/>
      <c r="Z11" s="9" t="s">
        <v>250</v>
      </c>
      <c r="AA11" s="11"/>
      <c r="AB11" s="9" t="s">
        <v>57</v>
      </c>
      <c r="AC11" s="11"/>
      <c r="AD11" s="82" t="s">
        <v>24</v>
      </c>
      <c r="AE11" s="83"/>
      <c r="AF11" s="57"/>
      <c r="AG11" s="9" t="s">
        <v>53</v>
      </c>
      <c r="AH11" s="11"/>
      <c r="AI11" s="59"/>
      <c r="AL11" s="9" t="s">
        <v>249</v>
      </c>
      <c r="AM11" s="11"/>
      <c r="AN11" s="59"/>
      <c r="AO11" s="59"/>
      <c r="AP11" s="56"/>
      <c r="AQ11" s="93" t="s">
        <v>30</v>
      </c>
      <c r="AR11" s="94"/>
      <c r="AS11" s="59"/>
      <c r="AV11" s="9" t="s">
        <v>250</v>
      </c>
      <c r="AW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251</v>
      </c>
      <c r="AH13" s="11"/>
      <c r="AI13" s="31"/>
      <c r="AJ13" s="31"/>
      <c r="AK13" s="12"/>
      <c r="AL13" s="9" t="s">
        <v>249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250</v>
      </c>
      <c r="D14" s="11"/>
      <c r="E14" s="31"/>
      <c r="F14" s="31"/>
      <c r="G14" s="12"/>
      <c r="H14" s="9" t="s">
        <v>251</v>
      </c>
      <c r="I14" s="11"/>
      <c r="J14" s="82" t="s">
        <v>23</v>
      </c>
      <c r="K14" s="83"/>
      <c r="L14" s="12"/>
      <c r="M14" s="9" t="s">
        <v>26</v>
      </c>
      <c r="N14" s="11"/>
      <c r="O14" s="61"/>
      <c r="P14" s="9" t="s">
        <v>249</v>
      </c>
      <c r="Q14" s="11"/>
      <c r="R14" s="60"/>
      <c r="S14" s="61"/>
      <c r="T14" s="61"/>
      <c r="U14" s="61"/>
      <c r="V14" s="52"/>
      <c r="W14" s="60"/>
      <c r="X14" s="61"/>
      <c r="Y14" s="61"/>
      <c r="Z14" s="9" t="s">
        <v>250</v>
      </c>
      <c r="AA14" s="11"/>
      <c r="AB14" s="9" t="s">
        <v>57</v>
      </c>
      <c r="AC14" s="11"/>
      <c r="AD14" s="82" t="s">
        <v>24</v>
      </c>
      <c r="AE14" s="83"/>
      <c r="AF14" s="52"/>
      <c r="AG14" s="9" t="s">
        <v>251</v>
      </c>
      <c r="AH14" s="11"/>
      <c r="AI14" s="61"/>
      <c r="AJ14" s="61"/>
      <c r="AK14" s="52"/>
      <c r="AL14" s="9" t="s">
        <v>249</v>
      </c>
      <c r="AM14" s="11"/>
      <c r="AN14" s="61"/>
      <c r="AO14" s="61"/>
      <c r="AP14" s="52"/>
      <c r="AQ14" s="93" t="s">
        <v>30</v>
      </c>
      <c r="AR14" s="94"/>
      <c r="AS14" s="61"/>
      <c r="AT14" s="61"/>
      <c r="AU14" s="52"/>
      <c r="AV14" s="9" t="s">
        <v>250</v>
      </c>
      <c r="AW14" s="11"/>
      <c r="AX14" s="61"/>
      <c r="AY14" s="61"/>
      <c r="AZ14" s="52"/>
    </row>
    <row r="15" ht="17.45" customHeight="1" spans="1:57">
      <c r="A15" s="6">
        <v>8</v>
      </c>
      <c r="B15" s="6" t="s">
        <v>33</v>
      </c>
      <c r="C15" s="9" t="s">
        <v>250</v>
      </c>
      <c r="D15" s="11"/>
      <c r="E15" s="31"/>
      <c r="F15" s="31"/>
      <c r="G15" s="12"/>
      <c r="H15" s="9" t="s">
        <v>251</v>
      </c>
      <c r="I15" s="11"/>
      <c r="J15" s="31"/>
      <c r="K15" s="31"/>
      <c r="L15" s="12"/>
      <c r="M15" s="9" t="s">
        <v>26</v>
      </c>
      <c r="N15" s="11"/>
      <c r="O15" s="31"/>
      <c r="P15" s="9" t="s">
        <v>249</v>
      </c>
      <c r="Q15" s="11"/>
      <c r="R15" s="30"/>
      <c r="S15" s="31"/>
      <c r="T15" s="31"/>
      <c r="U15" s="31"/>
      <c r="V15" s="12"/>
      <c r="W15" s="30"/>
      <c r="X15" s="31"/>
      <c r="Y15" s="31"/>
      <c r="Z15" s="9" t="s">
        <v>250</v>
      </c>
      <c r="AA15" s="11"/>
      <c r="AB15" s="9" t="s">
        <v>57</v>
      </c>
      <c r="AC15" s="11"/>
      <c r="AD15" s="82" t="s">
        <v>24</v>
      </c>
      <c r="AE15" s="83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D15" s="1"/>
      <c r="BE15" s="1"/>
    </row>
    <row r="16" s="1" customFormat="1" ht="17.45" customHeight="1" spans="1:52">
      <c r="A16" s="6">
        <v>9</v>
      </c>
      <c r="B16" s="6" t="s">
        <v>36</v>
      </c>
      <c r="C16" s="9" t="s">
        <v>250</v>
      </c>
      <c r="D16" s="11"/>
      <c r="E16" s="31"/>
      <c r="F16" s="31"/>
      <c r="G16" s="12"/>
      <c r="H16" s="9" t="s">
        <v>251</v>
      </c>
      <c r="I16" s="11"/>
      <c r="J16" s="82" t="s">
        <v>23</v>
      </c>
      <c r="K16" s="83"/>
      <c r="L16" s="12"/>
      <c r="M16" s="9" t="s">
        <v>26</v>
      </c>
      <c r="N16" s="11"/>
      <c r="O16" s="31"/>
      <c r="P16" s="9" t="s">
        <v>249</v>
      </c>
      <c r="Q16" s="11"/>
      <c r="R16" s="30"/>
      <c r="S16" s="31"/>
      <c r="T16" s="31"/>
      <c r="U16" s="31"/>
      <c r="V16" s="12"/>
      <c r="W16" s="100" t="s">
        <v>252</v>
      </c>
      <c r="X16" s="101"/>
      <c r="Y16" s="101"/>
      <c r="Z16" s="101"/>
      <c r="AA16" s="102"/>
      <c r="AB16" s="9" t="s">
        <v>57</v>
      </c>
      <c r="AC16" s="11"/>
      <c r="AD16" s="9" t="s">
        <v>24</v>
      </c>
      <c r="AE16" s="11"/>
      <c r="AF16" s="90"/>
      <c r="AG16" s="9" t="s">
        <v>251</v>
      </c>
      <c r="AH16" s="11"/>
      <c r="AI16" s="91"/>
      <c r="AJ16" s="91"/>
      <c r="AK16" s="90"/>
      <c r="AL16" s="9" t="s">
        <v>249</v>
      </c>
      <c r="AM16" s="11"/>
      <c r="AN16" s="91"/>
      <c r="AO16" s="91"/>
      <c r="AP16" s="90"/>
      <c r="AQ16" s="93" t="s">
        <v>30</v>
      </c>
      <c r="AR16" s="94"/>
      <c r="AS16" s="91"/>
      <c r="AT16" s="91"/>
      <c r="AU16" s="90"/>
      <c r="AV16" s="100" t="s">
        <v>253</v>
      </c>
      <c r="AW16" s="103"/>
      <c r="AX16" s="103"/>
      <c r="AY16" s="103"/>
      <c r="AZ16" s="104"/>
    </row>
    <row r="17" ht="17.45" customHeight="1" spans="1:52">
      <c r="A17" s="6">
        <v>10</v>
      </c>
      <c r="B17" s="6" t="s">
        <v>37</v>
      </c>
      <c r="C17" s="9" t="s">
        <v>250</v>
      </c>
      <c r="D17" s="11"/>
      <c r="E17" s="31"/>
      <c r="F17" s="31"/>
      <c r="G17" s="12"/>
      <c r="H17" s="9" t="s">
        <v>251</v>
      </c>
      <c r="I17" s="11"/>
      <c r="J17" s="82" t="s">
        <v>23</v>
      </c>
      <c r="K17" s="83"/>
      <c r="L17" s="12"/>
      <c r="M17" s="9" t="s">
        <v>26</v>
      </c>
      <c r="N17" s="11"/>
      <c r="O17" s="31"/>
      <c r="P17" s="9" t="s">
        <v>249</v>
      </c>
      <c r="Q17" s="11"/>
      <c r="R17" s="30"/>
      <c r="S17" s="31"/>
      <c r="T17" s="31"/>
      <c r="U17" s="31"/>
      <c r="V17" s="12"/>
      <c r="W17" s="84" t="s">
        <v>254</v>
      </c>
      <c r="X17" s="85"/>
      <c r="Y17" s="85"/>
      <c r="Z17" s="89"/>
      <c r="AA17" s="1"/>
      <c r="AB17" s="9" t="s">
        <v>57</v>
      </c>
      <c r="AC17" s="11"/>
      <c r="AD17" s="9" t="s">
        <v>24</v>
      </c>
      <c r="AE17" s="11"/>
      <c r="AF17" s="90"/>
      <c r="AG17" s="9" t="s">
        <v>251</v>
      </c>
      <c r="AH17" s="11"/>
      <c r="AI17" s="91"/>
      <c r="AJ17" s="91"/>
      <c r="AK17" s="90"/>
      <c r="AL17" s="9" t="s">
        <v>249</v>
      </c>
      <c r="AM17" s="11"/>
      <c r="AN17" s="91"/>
      <c r="AO17" s="91"/>
      <c r="AP17" s="90"/>
      <c r="AQ17" s="93" t="s">
        <v>30</v>
      </c>
      <c r="AR17" s="94"/>
      <c r="AS17" s="91"/>
      <c r="AT17" s="91"/>
      <c r="AU17" s="90"/>
      <c r="AV17" s="100" t="s">
        <v>255</v>
      </c>
      <c r="AW17" s="102"/>
      <c r="AX17" s="100" t="s">
        <v>256</v>
      </c>
      <c r="AY17" s="102"/>
      <c r="AZ17" s="90"/>
    </row>
    <row r="18" ht="17.45" customHeight="1" spans="1:52">
      <c r="A18" s="6">
        <v>11</v>
      </c>
      <c r="B18" s="6" t="s">
        <v>38</v>
      </c>
      <c r="C18" s="9" t="s">
        <v>250</v>
      </c>
      <c r="D18" s="11"/>
      <c r="E18" s="31"/>
      <c r="F18" s="31"/>
      <c r="G18" s="12"/>
      <c r="H18" s="9" t="s">
        <v>251</v>
      </c>
      <c r="I18" s="11"/>
      <c r="J18" s="82" t="s">
        <v>23</v>
      </c>
      <c r="K18" s="83"/>
      <c r="L18" s="12"/>
      <c r="M18" s="9" t="s">
        <v>26</v>
      </c>
      <c r="N18" s="11"/>
      <c r="O18" s="31"/>
      <c r="P18" s="9" t="s">
        <v>249</v>
      </c>
      <c r="Q18" s="11"/>
      <c r="R18" s="30"/>
      <c r="S18" s="31"/>
      <c r="T18" s="31"/>
      <c r="U18" s="31"/>
      <c r="V18" s="12"/>
      <c r="W18" s="92"/>
      <c r="X18" s="91"/>
      <c r="Y18" s="91"/>
      <c r="Z18" s="9" t="s">
        <v>250</v>
      </c>
      <c r="AA18" s="11"/>
      <c r="AB18" s="9" t="s">
        <v>57</v>
      </c>
      <c r="AC18" s="11"/>
      <c r="AD18" s="9" t="s">
        <v>24</v>
      </c>
      <c r="AE18" s="11"/>
      <c r="AF18" s="90"/>
      <c r="AG18" s="9" t="s">
        <v>251</v>
      </c>
      <c r="AH18" s="11"/>
      <c r="AI18" s="91"/>
      <c r="AJ18" s="91"/>
      <c r="AK18" s="90"/>
      <c r="AL18" s="9" t="s">
        <v>249</v>
      </c>
      <c r="AM18" s="11"/>
      <c r="AN18" s="91"/>
      <c r="AO18" s="91"/>
      <c r="AP18" s="90"/>
      <c r="AQ18" s="93" t="s">
        <v>30</v>
      </c>
      <c r="AR18" s="94"/>
      <c r="AS18" s="91"/>
      <c r="AT18" s="91"/>
      <c r="AU18" s="90"/>
      <c r="AV18" s="9" t="s">
        <v>250</v>
      </c>
      <c r="AW18" s="11"/>
      <c r="AX18" s="91"/>
      <c r="AY18" s="91"/>
      <c r="AZ18" s="90"/>
    </row>
    <row r="19" ht="17.45" customHeight="1" spans="1:52">
      <c r="A19" s="6">
        <v>12</v>
      </c>
      <c r="B19" s="6" t="s">
        <v>39</v>
      </c>
      <c r="C19" s="9" t="s">
        <v>250</v>
      </c>
      <c r="D19" s="11"/>
      <c r="E19" s="31"/>
      <c r="F19" s="31"/>
      <c r="G19" s="12"/>
      <c r="H19" s="9" t="s">
        <v>251</v>
      </c>
      <c r="I19" s="11"/>
      <c r="J19" s="82" t="s">
        <v>23</v>
      </c>
      <c r="K19" s="83"/>
      <c r="L19" s="12"/>
      <c r="M19" s="9" t="s">
        <v>26</v>
      </c>
      <c r="N19" s="11"/>
      <c r="O19" s="31"/>
      <c r="P19" s="9" t="s">
        <v>249</v>
      </c>
      <c r="Q19" s="11"/>
      <c r="R19" s="30"/>
      <c r="S19" s="31"/>
      <c r="T19" s="31"/>
      <c r="U19" s="31"/>
      <c r="V19" s="12"/>
      <c r="W19" s="92"/>
      <c r="X19" s="91"/>
      <c r="Y19" s="91"/>
      <c r="Z19" s="9" t="s">
        <v>250</v>
      </c>
      <c r="AA19" s="11"/>
      <c r="AB19" s="9" t="s">
        <v>57</v>
      </c>
      <c r="AC19" s="11"/>
      <c r="AD19" s="9" t="s">
        <v>24</v>
      </c>
      <c r="AE19" s="11"/>
      <c r="AF19" s="90"/>
      <c r="AG19" s="9" t="s">
        <v>251</v>
      </c>
      <c r="AH19" s="11"/>
      <c r="AI19" s="91"/>
      <c r="AJ19" s="91"/>
      <c r="AK19" s="90"/>
      <c r="AL19" s="9" t="s">
        <v>249</v>
      </c>
      <c r="AM19" s="11"/>
      <c r="AN19" s="91"/>
      <c r="AO19" s="91"/>
      <c r="AP19" s="90"/>
      <c r="AQ19" s="93" t="s">
        <v>30</v>
      </c>
      <c r="AR19" s="94"/>
      <c r="AS19" s="91"/>
      <c r="AT19" s="91"/>
      <c r="AU19" s="90"/>
      <c r="AV19" s="9" t="s">
        <v>250</v>
      </c>
      <c r="AW19" s="11"/>
      <c r="AX19" s="91"/>
      <c r="AY19" s="91"/>
      <c r="AZ19" s="99"/>
    </row>
    <row r="20" ht="17.45" customHeight="1" spans="1:52">
      <c r="A20" s="6">
        <v>13</v>
      </c>
      <c r="B20" s="6" t="s">
        <v>40</v>
      </c>
      <c r="C20" s="9" t="s">
        <v>250</v>
      </c>
      <c r="D20" s="11"/>
      <c r="E20" s="31"/>
      <c r="F20" s="31"/>
      <c r="G20" s="12"/>
      <c r="H20" s="9" t="s">
        <v>251</v>
      </c>
      <c r="I20" s="11"/>
      <c r="J20" s="82" t="s">
        <v>23</v>
      </c>
      <c r="K20" s="83"/>
      <c r="L20" s="12"/>
      <c r="M20" s="9" t="s">
        <v>26</v>
      </c>
      <c r="N20" s="11"/>
      <c r="O20" s="31"/>
      <c r="P20" s="9" t="s">
        <v>249</v>
      </c>
      <c r="Q20" s="11"/>
      <c r="R20" s="30"/>
      <c r="S20" s="31"/>
      <c r="T20" s="31"/>
      <c r="U20" s="31"/>
      <c r="V20" s="12"/>
      <c r="W20" s="92"/>
      <c r="X20" s="91"/>
      <c r="Y20" s="91"/>
      <c r="Z20" s="9" t="s">
        <v>250</v>
      </c>
      <c r="AA20" s="11"/>
      <c r="AB20" s="9" t="s">
        <v>57</v>
      </c>
      <c r="AC20" s="11"/>
      <c r="AD20" s="9" t="s">
        <v>24</v>
      </c>
      <c r="AE20" s="11"/>
      <c r="AF20" s="90"/>
      <c r="AG20" s="9" t="s">
        <v>251</v>
      </c>
      <c r="AH20" s="11"/>
      <c r="AI20" s="91"/>
      <c r="AJ20" s="91"/>
      <c r="AK20" s="90"/>
      <c r="AL20" s="9" t="s">
        <v>249</v>
      </c>
      <c r="AM20" s="11"/>
      <c r="AN20" s="91"/>
      <c r="AO20" s="91"/>
      <c r="AP20" s="90"/>
      <c r="AQ20" s="93" t="s">
        <v>30</v>
      </c>
      <c r="AR20" s="94"/>
      <c r="AS20" s="91"/>
      <c r="AT20" s="91"/>
      <c r="AU20" s="90"/>
      <c r="AV20" s="9" t="s">
        <v>250</v>
      </c>
      <c r="AW20" s="11"/>
      <c r="AX20" s="91"/>
      <c r="AY20" s="91"/>
      <c r="AZ20" s="90"/>
    </row>
    <row r="21" ht="17.45" customHeight="1" spans="1:52">
      <c r="A21" s="6">
        <v>14</v>
      </c>
      <c r="B21" s="6" t="s">
        <v>41</v>
      </c>
      <c r="C21" s="9" t="s">
        <v>250</v>
      </c>
      <c r="D21" s="11"/>
      <c r="E21" s="31"/>
      <c r="F21" s="31"/>
      <c r="G21" s="12"/>
      <c r="H21" s="9" t="s">
        <v>251</v>
      </c>
      <c r="I21" s="11"/>
      <c r="J21" s="82" t="s">
        <v>23</v>
      </c>
      <c r="K21" s="83"/>
      <c r="L21" s="12"/>
      <c r="M21" s="76" t="s">
        <v>43</v>
      </c>
      <c r="N21" s="77"/>
      <c r="O21" s="31"/>
      <c r="P21" s="9" t="s">
        <v>249</v>
      </c>
      <c r="Q21" s="11"/>
      <c r="R21" s="30"/>
      <c r="S21" s="31"/>
      <c r="T21" s="31"/>
      <c r="U21" s="31"/>
      <c r="V21" s="12"/>
      <c r="W21" s="92"/>
      <c r="X21" s="91"/>
      <c r="Y21" s="91"/>
      <c r="Z21" s="9" t="s">
        <v>250</v>
      </c>
      <c r="AA21" s="11"/>
      <c r="AB21" s="9" t="s">
        <v>57</v>
      </c>
      <c r="AC21" s="11"/>
      <c r="AD21" s="9" t="s">
        <v>24</v>
      </c>
      <c r="AE21" s="11"/>
      <c r="AF21" s="90"/>
      <c r="AG21" s="9" t="s">
        <v>251</v>
      </c>
      <c r="AH21" s="11"/>
      <c r="AI21" s="91"/>
      <c r="AJ21" s="91"/>
      <c r="AK21" s="90"/>
      <c r="AL21" s="9" t="s">
        <v>249</v>
      </c>
      <c r="AM21" s="11"/>
      <c r="AN21" s="91"/>
      <c r="AO21" s="91"/>
      <c r="AP21" s="90"/>
      <c r="AQ21" s="93" t="s">
        <v>30</v>
      </c>
      <c r="AR21" s="94"/>
      <c r="AS21" s="91"/>
      <c r="AT21" s="91"/>
      <c r="AU21" s="90"/>
      <c r="AV21" s="9" t="s">
        <v>250</v>
      </c>
      <c r="AW21" s="11"/>
      <c r="AX21" s="91"/>
      <c r="AY21" s="91"/>
      <c r="AZ21" s="90"/>
    </row>
    <row r="22" ht="17.45" customHeight="1" spans="1:52">
      <c r="A22" s="6">
        <v>15</v>
      </c>
      <c r="B22" s="6" t="s">
        <v>42</v>
      </c>
      <c r="C22" s="9" t="s">
        <v>250</v>
      </c>
      <c r="D22" s="11"/>
      <c r="E22" s="31"/>
      <c r="F22" s="31"/>
      <c r="G22" s="12"/>
      <c r="H22" s="9" t="s">
        <v>251</v>
      </c>
      <c r="I22" s="11"/>
      <c r="J22" s="82" t="s">
        <v>23</v>
      </c>
      <c r="K22" s="83"/>
      <c r="L22" s="12"/>
      <c r="M22" s="76" t="s">
        <v>43</v>
      </c>
      <c r="N22" s="77"/>
      <c r="O22" s="31"/>
      <c r="P22" s="9" t="s">
        <v>249</v>
      </c>
      <c r="Q22" s="11"/>
      <c r="R22" s="30"/>
      <c r="S22" s="31"/>
      <c r="T22" s="31"/>
      <c r="U22" s="31"/>
      <c r="V22" s="12"/>
      <c r="W22" s="92"/>
      <c r="X22" s="91"/>
      <c r="Y22" s="91"/>
      <c r="Z22" s="9" t="s">
        <v>250</v>
      </c>
      <c r="AA22" s="11"/>
      <c r="AB22" s="9" t="s">
        <v>57</v>
      </c>
      <c r="AC22" s="11"/>
      <c r="AD22" s="9" t="s">
        <v>24</v>
      </c>
      <c r="AE22" s="11"/>
      <c r="AF22" s="90"/>
      <c r="AG22" s="9" t="s">
        <v>251</v>
      </c>
      <c r="AH22" s="11"/>
      <c r="AI22" s="91"/>
      <c r="AJ22" s="91"/>
      <c r="AK22" s="90"/>
      <c r="AL22" s="9" t="s">
        <v>249</v>
      </c>
      <c r="AM22" s="11"/>
      <c r="AN22" s="91"/>
      <c r="AO22" s="91"/>
      <c r="AP22" s="90"/>
      <c r="AQ22" s="92"/>
      <c r="AR22" s="91"/>
      <c r="AS22" s="91"/>
      <c r="AT22" s="91"/>
      <c r="AU22" s="90"/>
      <c r="AV22" s="9" t="s">
        <v>250</v>
      </c>
      <c r="AW22" s="11"/>
      <c r="AX22" s="91"/>
      <c r="AY22" s="91"/>
      <c r="AZ22" s="90"/>
    </row>
    <row r="23" ht="17.45" customHeight="1" spans="1:52">
      <c r="A23" s="6">
        <v>16</v>
      </c>
      <c r="B23" s="6" t="s">
        <v>44</v>
      </c>
      <c r="C23" s="9" t="s">
        <v>250</v>
      </c>
      <c r="D23" s="11"/>
      <c r="E23" s="31"/>
      <c r="F23" s="31"/>
      <c r="G23" s="12"/>
      <c r="H23" s="9" t="s">
        <v>251</v>
      </c>
      <c r="I23" s="11"/>
      <c r="J23" s="82" t="s">
        <v>23</v>
      </c>
      <c r="K23" s="83"/>
      <c r="L23" s="12"/>
      <c r="M23" s="76" t="s">
        <v>43</v>
      </c>
      <c r="N23" s="77"/>
      <c r="O23" s="31"/>
      <c r="R23" s="30"/>
      <c r="S23" s="31"/>
      <c r="T23" s="31"/>
      <c r="U23" s="31"/>
      <c r="V23" s="12"/>
      <c r="W23" s="92"/>
      <c r="X23" s="91"/>
      <c r="Y23" s="91"/>
      <c r="Z23" s="9" t="s">
        <v>250</v>
      </c>
      <c r="AA23" s="11"/>
      <c r="AB23" s="9" t="s">
        <v>57</v>
      </c>
      <c r="AC23" s="11"/>
      <c r="AD23" s="9" t="s">
        <v>24</v>
      </c>
      <c r="AE23" s="11"/>
      <c r="AF23" s="90"/>
      <c r="AG23" s="9" t="s">
        <v>251</v>
      </c>
      <c r="AH23" s="11"/>
      <c r="AI23" s="91"/>
      <c r="AJ23" s="91"/>
      <c r="AK23" s="90"/>
      <c r="AL23" s="92"/>
      <c r="AM23" s="91"/>
      <c r="AN23" s="91"/>
      <c r="AO23" s="91"/>
      <c r="AP23" s="90"/>
      <c r="AQ23" s="92"/>
      <c r="AR23" s="91"/>
      <c r="AS23" s="91"/>
      <c r="AT23" s="91"/>
      <c r="AU23" s="90"/>
      <c r="AV23" s="84" t="s">
        <v>257</v>
      </c>
      <c r="AW23" s="85"/>
      <c r="AX23" s="85"/>
      <c r="AY23" s="89"/>
      <c r="AZ23" s="90"/>
    </row>
    <row r="24" ht="17.45" customHeight="1" spans="1:52">
      <c r="A24" s="6">
        <v>17</v>
      </c>
      <c r="B24" s="6" t="s">
        <v>45</v>
      </c>
      <c r="C24" s="9" t="s">
        <v>250</v>
      </c>
      <c r="D24" s="11"/>
      <c r="E24" s="31"/>
      <c r="F24" s="31"/>
      <c r="G24" s="12"/>
      <c r="H24" s="9" t="s">
        <v>251</v>
      </c>
      <c r="I24" s="11"/>
      <c r="J24" s="31"/>
      <c r="K24" s="31"/>
      <c r="L24" s="12"/>
      <c r="M24" s="30"/>
      <c r="N24" s="31"/>
      <c r="O24" s="31"/>
      <c r="P24" s="78" t="s">
        <v>251</v>
      </c>
      <c r="Q24" s="88"/>
      <c r="R24" s="31"/>
      <c r="S24" s="31"/>
      <c r="T24" s="31"/>
      <c r="U24" s="31"/>
      <c r="V24" s="12"/>
      <c r="W24" s="30"/>
      <c r="X24" s="31"/>
      <c r="Y24" s="31"/>
      <c r="Z24" s="9" t="s">
        <v>250</v>
      </c>
      <c r="AA24" s="11"/>
      <c r="AB24" s="9" t="s">
        <v>57</v>
      </c>
      <c r="AC24" s="11"/>
      <c r="AD24" s="82" t="s">
        <v>24</v>
      </c>
      <c r="AE24" s="83"/>
      <c r="AF24" s="12"/>
      <c r="AG24" s="9" t="s">
        <v>251</v>
      </c>
      <c r="AH24" s="11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62</v>
      </c>
      <c r="D27" s="73"/>
      <c r="E27" s="31"/>
      <c r="F27" s="31"/>
      <c r="G27" s="12"/>
      <c r="H27" s="72" t="s">
        <v>150</v>
      </c>
      <c r="I27" s="73"/>
      <c r="J27" s="31"/>
      <c r="K27" s="31"/>
      <c r="L27" s="12"/>
      <c r="M27" s="79" t="s">
        <v>87</v>
      </c>
      <c r="N27" s="80"/>
      <c r="O27" s="31"/>
      <c r="P27" s="79" t="s">
        <v>78</v>
      </c>
      <c r="Q27" s="80"/>
      <c r="R27" s="30"/>
      <c r="S27" s="31"/>
      <c r="T27" s="31"/>
      <c r="U27" s="31"/>
      <c r="V27" s="12"/>
      <c r="W27" s="30"/>
      <c r="X27" s="31"/>
      <c r="Y27" s="31"/>
      <c r="Z27" s="72" t="s">
        <v>62</v>
      </c>
      <c r="AA27" s="73"/>
      <c r="AB27" s="72" t="s">
        <v>74</v>
      </c>
      <c r="AC27" s="73"/>
      <c r="AD27" s="31"/>
      <c r="AE27" s="31"/>
      <c r="AF27" s="12"/>
      <c r="AG27" s="72" t="s">
        <v>62</v>
      </c>
      <c r="AH27" s="73"/>
      <c r="AI27" s="31"/>
      <c r="AJ27" s="31"/>
      <c r="AK27" s="12"/>
      <c r="AL27" s="79" t="s">
        <v>61</v>
      </c>
      <c r="AM27" s="80"/>
      <c r="AN27" s="31"/>
      <c r="AO27" s="31"/>
      <c r="AP27" s="12"/>
      <c r="AQ27" s="72" t="s">
        <v>62</v>
      </c>
      <c r="AR27" s="73"/>
      <c r="AS27" s="31"/>
      <c r="AT27" s="31"/>
      <c r="AU27" s="12"/>
      <c r="AV27" s="72" t="s">
        <v>62</v>
      </c>
      <c r="AW27" s="73"/>
      <c r="AX27" s="31"/>
      <c r="AY27" s="31"/>
      <c r="AZ27" s="12"/>
    </row>
    <row r="28" ht="17.45" customHeight="1" spans="1:52">
      <c r="A28" s="74" t="s">
        <v>258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71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Z11:AA11"/>
    <mergeCell ref="AB11:AC11"/>
    <mergeCell ref="AD11:AE11"/>
    <mergeCell ref="AG11:AH11"/>
    <mergeCell ref="AL11:AM11"/>
    <mergeCell ref="AQ11:AR11"/>
    <mergeCell ref="AV11:AW11"/>
    <mergeCell ref="AG12:AP12"/>
    <mergeCell ref="AG13:AH13"/>
    <mergeCell ref="AL13:AM13"/>
    <mergeCell ref="C14:D14"/>
    <mergeCell ref="H14:I14"/>
    <mergeCell ref="J14:K14"/>
    <mergeCell ref="M14:N14"/>
    <mergeCell ref="P14:Q14"/>
    <mergeCell ref="Z14:AA14"/>
    <mergeCell ref="AB14:AC14"/>
    <mergeCell ref="AD14:AE14"/>
    <mergeCell ref="AG14:AH14"/>
    <mergeCell ref="AL14:AM14"/>
    <mergeCell ref="AQ14:AR14"/>
    <mergeCell ref="AV14:AW14"/>
    <mergeCell ref="C15:D15"/>
    <mergeCell ref="H15:I15"/>
    <mergeCell ref="M15:N15"/>
    <mergeCell ref="P15:Q15"/>
    <mergeCell ref="Z15:AA15"/>
    <mergeCell ref="AB15:AC15"/>
    <mergeCell ref="AD15:AE15"/>
    <mergeCell ref="AG15:AZ15"/>
    <mergeCell ref="C16:D16"/>
    <mergeCell ref="H16:I16"/>
    <mergeCell ref="J16:K16"/>
    <mergeCell ref="M16:N16"/>
    <mergeCell ref="P16:Q16"/>
    <mergeCell ref="W16:AA16"/>
    <mergeCell ref="AB16:AC16"/>
    <mergeCell ref="AD16:AE16"/>
    <mergeCell ref="AG16:AH16"/>
    <mergeCell ref="AL16:AM16"/>
    <mergeCell ref="AQ16:AR16"/>
    <mergeCell ref="AV16:AZ16"/>
    <mergeCell ref="C17:D17"/>
    <mergeCell ref="H17:I17"/>
    <mergeCell ref="J17:K17"/>
    <mergeCell ref="M17:N17"/>
    <mergeCell ref="P17:Q17"/>
    <mergeCell ref="W17:Z17"/>
    <mergeCell ref="AB17:AC17"/>
    <mergeCell ref="AD17:AE17"/>
    <mergeCell ref="AG17:AH17"/>
    <mergeCell ref="AL17:AM17"/>
    <mergeCell ref="AQ17:AR17"/>
    <mergeCell ref="AV17:AW17"/>
    <mergeCell ref="AX17:AY17"/>
    <mergeCell ref="C18:D18"/>
    <mergeCell ref="H18:I18"/>
    <mergeCell ref="J18:K18"/>
    <mergeCell ref="M18:N18"/>
    <mergeCell ref="P18:Q18"/>
    <mergeCell ref="Z18:AA18"/>
    <mergeCell ref="AB18:AC18"/>
    <mergeCell ref="AD18:AE18"/>
    <mergeCell ref="AG18:AH18"/>
    <mergeCell ref="AL18:AM18"/>
    <mergeCell ref="AQ18:AR18"/>
    <mergeCell ref="AV18:AW18"/>
    <mergeCell ref="C19:D19"/>
    <mergeCell ref="H19:I19"/>
    <mergeCell ref="J19:K19"/>
    <mergeCell ref="M19:N19"/>
    <mergeCell ref="P19:Q19"/>
    <mergeCell ref="Z19:AA19"/>
    <mergeCell ref="AB19:AC19"/>
    <mergeCell ref="AD19:AE19"/>
    <mergeCell ref="AG19:AH19"/>
    <mergeCell ref="AL19:AM19"/>
    <mergeCell ref="AQ19:AR19"/>
    <mergeCell ref="AV19:AW19"/>
    <mergeCell ref="C20:D20"/>
    <mergeCell ref="H20:I20"/>
    <mergeCell ref="J20:K20"/>
    <mergeCell ref="M20:N20"/>
    <mergeCell ref="P20:Q20"/>
    <mergeCell ref="Z20:AA20"/>
    <mergeCell ref="AB20:AC20"/>
    <mergeCell ref="AD20:AE20"/>
    <mergeCell ref="AG20:AH20"/>
    <mergeCell ref="AL20:AM20"/>
    <mergeCell ref="AQ20:AR20"/>
    <mergeCell ref="AV20:AW20"/>
    <mergeCell ref="C21:D21"/>
    <mergeCell ref="H21:I21"/>
    <mergeCell ref="J21:K21"/>
    <mergeCell ref="M21:N21"/>
    <mergeCell ref="P21:Q21"/>
    <mergeCell ref="Z21:AA21"/>
    <mergeCell ref="AB21:AC21"/>
    <mergeCell ref="AD21:AE21"/>
    <mergeCell ref="AG21:AH21"/>
    <mergeCell ref="AL21:AM21"/>
    <mergeCell ref="AQ21:AR21"/>
    <mergeCell ref="AV21:AW21"/>
    <mergeCell ref="C22:D22"/>
    <mergeCell ref="H22:I22"/>
    <mergeCell ref="J22:K22"/>
    <mergeCell ref="M22:N22"/>
    <mergeCell ref="P22:Q22"/>
    <mergeCell ref="Z22:AA22"/>
    <mergeCell ref="AB22:AC22"/>
    <mergeCell ref="AD22:AE22"/>
    <mergeCell ref="AG22:AH22"/>
    <mergeCell ref="AL22:AM22"/>
    <mergeCell ref="AV22:AW22"/>
    <mergeCell ref="C23:D23"/>
    <mergeCell ref="H23:I23"/>
    <mergeCell ref="J23:K23"/>
    <mergeCell ref="M23:N23"/>
    <mergeCell ref="Z23:AA23"/>
    <mergeCell ref="AB23:AC23"/>
    <mergeCell ref="AD23:AE23"/>
    <mergeCell ref="AG23:AH23"/>
    <mergeCell ref="AV23:AY23"/>
    <mergeCell ref="C24:D24"/>
    <mergeCell ref="H24:I24"/>
    <mergeCell ref="P24:Q24"/>
    <mergeCell ref="Z24:AA24"/>
    <mergeCell ref="AB24:AC24"/>
    <mergeCell ref="AD24:AE24"/>
    <mergeCell ref="AG24:AH24"/>
    <mergeCell ref="W25:AF25"/>
    <mergeCell ref="A27:B27"/>
    <mergeCell ref="C27:D27"/>
    <mergeCell ref="H27:I27"/>
    <mergeCell ref="M27:N27"/>
    <mergeCell ref="P27:Q27"/>
    <mergeCell ref="Z27:AA27"/>
    <mergeCell ref="AB27:AC27"/>
    <mergeCell ref="AG27:AH27"/>
    <mergeCell ref="AL27:AM27"/>
    <mergeCell ref="AQ27:AR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833333333333" customWidth="1"/>
    <col min="2" max="2" width="11.2583333333333" customWidth="1"/>
    <col min="3" max="52" width="2.38333333333333" customWidth="1"/>
  </cols>
  <sheetData>
    <row r="1" ht="30" customHeight="1" spans="1:5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66" t="s">
        <v>259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67" t="s">
        <v>12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96"/>
    </row>
    <row r="7" ht="17.45" customHeight="1" spans="1:52">
      <c r="A7" s="6">
        <v>2</v>
      </c>
      <c r="B7" s="6" t="s">
        <v>13</v>
      </c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97"/>
    </row>
    <row r="8" ht="17.45" customHeight="1" spans="1:52">
      <c r="A8" s="6">
        <v>3</v>
      </c>
      <c r="B8" s="6" t="s">
        <v>14</v>
      </c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97"/>
    </row>
    <row r="9" ht="17.45" customHeight="1" spans="1:52">
      <c r="A9" s="6">
        <v>4</v>
      </c>
      <c r="B9" s="6" t="s">
        <v>15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97"/>
    </row>
    <row r="10" ht="17.45" customHeight="1" spans="1:52">
      <c r="A10" s="24">
        <v>5</v>
      </c>
      <c r="B10" s="6" t="s">
        <v>16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" t="s">
        <v>17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51"/>
    </row>
    <row r="11" ht="17.45" customHeight="1" spans="1:52">
      <c r="A11" s="6">
        <v>6</v>
      </c>
      <c r="B11" s="6" t="s">
        <v>18</v>
      </c>
      <c r="C11" s="7" t="s">
        <v>17</v>
      </c>
      <c r="D11" s="8"/>
      <c r="E11" s="8"/>
      <c r="F11" s="8"/>
      <c r="G11" s="8"/>
      <c r="H11" s="8"/>
      <c r="I11" s="8"/>
      <c r="J11" s="8"/>
      <c r="K11" s="8"/>
      <c r="L11" s="8"/>
      <c r="M11" s="9" t="s">
        <v>26</v>
      </c>
      <c r="N11" s="11"/>
      <c r="O11" s="63"/>
      <c r="P11" s="9" t="s">
        <v>249</v>
      </c>
      <c r="Q11" s="11"/>
      <c r="R11" s="82" t="s">
        <v>23</v>
      </c>
      <c r="S11" s="83"/>
      <c r="T11" s="63"/>
      <c r="U11" s="63"/>
      <c r="V11" s="57"/>
      <c r="W11" s="62"/>
      <c r="X11" s="63"/>
      <c r="Y11" s="63"/>
      <c r="Z11" s="9" t="s">
        <v>250</v>
      </c>
      <c r="AA11" s="11"/>
      <c r="AB11" s="9" t="s">
        <v>57</v>
      </c>
      <c r="AC11" s="11"/>
      <c r="AD11" s="82" t="s">
        <v>24</v>
      </c>
      <c r="AE11" s="83"/>
      <c r="AF11" s="57"/>
      <c r="AG11" s="9" t="s">
        <v>251</v>
      </c>
      <c r="AH11" s="11"/>
      <c r="AI11" s="59"/>
      <c r="AJ11" s="9" t="s">
        <v>260</v>
      </c>
      <c r="AK11" s="11"/>
      <c r="AL11" s="9" t="s">
        <v>249</v>
      </c>
      <c r="AM11" s="11"/>
      <c r="AN11" s="59"/>
      <c r="AO11" s="59"/>
      <c r="AP11" s="56"/>
      <c r="AQ11" s="93" t="s">
        <v>30</v>
      </c>
      <c r="AR11" s="94"/>
      <c r="AS11" s="59"/>
      <c r="AV11" s="9" t="s">
        <v>250</v>
      </c>
      <c r="AW11" s="11"/>
      <c r="AX11" s="59"/>
      <c r="AY11" s="59"/>
      <c r="AZ11" s="56"/>
    </row>
    <row r="12" ht="17.45" customHeight="1" spans="1:52">
      <c r="A12" s="14" t="s">
        <v>27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40"/>
      <c r="AG12" s="16" t="s">
        <v>28</v>
      </c>
      <c r="AH12" s="17"/>
      <c r="AI12" s="17"/>
      <c r="AJ12" s="17"/>
      <c r="AK12" s="17"/>
      <c r="AL12" s="17"/>
      <c r="AM12" s="17"/>
      <c r="AN12" s="17"/>
      <c r="AO12" s="17"/>
      <c r="AP12" s="38"/>
      <c r="AQ12" s="20"/>
      <c r="AR12" s="21"/>
      <c r="AS12" s="21"/>
      <c r="AT12" s="21"/>
      <c r="AU12" s="21"/>
      <c r="AV12" s="21"/>
      <c r="AW12" s="21"/>
      <c r="AX12" s="21"/>
      <c r="AY12" s="21"/>
      <c r="AZ12" s="40"/>
    </row>
    <row r="13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41"/>
      <c r="AG13" s="9" t="s">
        <v>251</v>
      </c>
      <c r="AH13" s="11"/>
      <c r="AI13" s="91"/>
      <c r="AJ13" s="9" t="s">
        <v>260</v>
      </c>
      <c r="AK13" s="11"/>
      <c r="AL13" s="9" t="s">
        <v>249</v>
      </c>
      <c r="AM13" s="11"/>
      <c r="AN13" s="31"/>
      <c r="AO13" s="31"/>
      <c r="AP13" s="12"/>
      <c r="AQ13" s="22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6">
        <v>7</v>
      </c>
      <c r="B14" s="6" t="s">
        <v>29</v>
      </c>
      <c r="C14" s="9" t="s">
        <v>250</v>
      </c>
      <c r="D14" s="11"/>
      <c r="E14" s="31"/>
      <c r="F14" s="9" t="s">
        <v>260</v>
      </c>
      <c r="G14" s="11"/>
      <c r="H14" s="9" t="s">
        <v>251</v>
      </c>
      <c r="I14" s="11"/>
      <c r="J14" s="31"/>
      <c r="K14" s="31"/>
      <c r="L14" s="12"/>
      <c r="M14" s="9" t="s">
        <v>26</v>
      </c>
      <c r="N14" s="11"/>
      <c r="O14" s="61"/>
      <c r="P14" s="9" t="s">
        <v>249</v>
      </c>
      <c r="Q14" s="11"/>
      <c r="R14" s="82" t="s">
        <v>23</v>
      </c>
      <c r="S14" s="83"/>
      <c r="T14" s="61"/>
      <c r="U14" s="61"/>
      <c r="V14" s="52"/>
      <c r="W14" s="30"/>
      <c r="X14" s="31"/>
      <c r="Y14" s="31"/>
      <c r="Z14" s="9" t="s">
        <v>250</v>
      </c>
      <c r="AA14" s="11"/>
      <c r="AB14" s="9" t="s">
        <v>57</v>
      </c>
      <c r="AC14" s="11"/>
      <c r="AD14" s="82" t="s">
        <v>24</v>
      </c>
      <c r="AE14" s="83"/>
      <c r="AF14" s="52"/>
      <c r="AG14" s="9" t="s">
        <v>251</v>
      </c>
      <c r="AH14" s="11"/>
      <c r="AI14" s="61"/>
      <c r="AJ14" s="9" t="s">
        <v>260</v>
      </c>
      <c r="AK14" s="11"/>
      <c r="AL14" s="9" t="s">
        <v>249</v>
      </c>
      <c r="AM14" s="11"/>
      <c r="AN14" s="61"/>
      <c r="AO14" s="61"/>
      <c r="AP14" s="52"/>
      <c r="AQ14" s="93" t="s">
        <v>30</v>
      </c>
      <c r="AR14" s="94"/>
      <c r="AS14" s="61"/>
      <c r="AT14" s="61"/>
      <c r="AU14" s="52"/>
      <c r="AV14" s="9" t="s">
        <v>250</v>
      </c>
      <c r="AW14" s="11"/>
      <c r="AX14" s="61"/>
      <c r="AY14" s="61"/>
      <c r="AZ14" s="52"/>
    </row>
    <row r="15" ht="17.45" customHeight="1" spans="1:52">
      <c r="A15" s="6">
        <v>8</v>
      </c>
      <c r="B15" s="6" t="s">
        <v>33</v>
      </c>
      <c r="C15" s="9" t="s">
        <v>250</v>
      </c>
      <c r="D15" s="11"/>
      <c r="E15" s="31"/>
      <c r="F15" s="9" t="s">
        <v>260</v>
      </c>
      <c r="G15" s="11"/>
      <c r="H15" s="9" t="s">
        <v>251</v>
      </c>
      <c r="I15" s="11"/>
      <c r="J15" s="31"/>
      <c r="K15" s="31"/>
      <c r="L15" s="12"/>
      <c r="M15" s="9" t="s">
        <v>26</v>
      </c>
      <c r="N15" s="11"/>
      <c r="O15" s="31"/>
      <c r="P15" s="9" t="s">
        <v>249</v>
      </c>
      <c r="Q15" s="11"/>
      <c r="R15" s="30"/>
      <c r="S15" s="31"/>
      <c r="T15" s="31"/>
      <c r="U15" s="31"/>
      <c r="V15" s="12"/>
      <c r="W15" s="30"/>
      <c r="X15" s="31"/>
      <c r="Y15" s="31"/>
      <c r="Z15" s="9" t="s">
        <v>250</v>
      </c>
      <c r="AA15" s="11"/>
      <c r="AB15" s="9" t="s">
        <v>57</v>
      </c>
      <c r="AC15" s="11"/>
      <c r="AD15" s="82" t="s">
        <v>24</v>
      </c>
      <c r="AE15" s="83"/>
      <c r="AF15" s="12"/>
      <c r="AG15" s="47" t="s">
        <v>35</v>
      </c>
      <c r="AH15" s="47"/>
      <c r="AI15" s="47"/>
      <c r="AJ15" s="47"/>
      <c r="AK15" s="47"/>
      <c r="AL15" s="47"/>
      <c r="AM15" s="47"/>
      <c r="AN15" s="47"/>
      <c r="AO15" s="47"/>
      <c r="AP15" s="47"/>
      <c r="AQ15" s="50"/>
      <c r="AR15" s="50"/>
      <c r="AS15" s="50"/>
      <c r="AT15" s="50"/>
      <c r="AU15" s="50"/>
      <c r="AV15" s="50"/>
      <c r="AW15" s="50"/>
      <c r="AX15" s="50"/>
      <c r="AY15" s="50"/>
      <c r="AZ15" s="50"/>
    </row>
    <row r="16" s="1" customFormat="1" ht="17.45" customHeight="1" spans="1:52">
      <c r="A16" s="6">
        <v>9</v>
      </c>
      <c r="B16" s="6" t="s">
        <v>36</v>
      </c>
      <c r="C16" s="9" t="s">
        <v>250</v>
      </c>
      <c r="D16" s="11"/>
      <c r="E16" s="31"/>
      <c r="F16" s="9" t="s">
        <v>260</v>
      </c>
      <c r="G16" s="11"/>
      <c r="H16" s="9" t="s">
        <v>251</v>
      </c>
      <c r="I16" s="11"/>
      <c r="J16" s="31"/>
      <c r="K16" s="31"/>
      <c r="L16" s="12"/>
      <c r="M16" s="9" t="s">
        <v>26</v>
      </c>
      <c r="N16" s="11"/>
      <c r="O16" s="31"/>
      <c r="P16" s="9" t="s">
        <v>249</v>
      </c>
      <c r="Q16" s="11"/>
      <c r="R16" s="82" t="s">
        <v>23</v>
      </c>
      <c r="S16" s="83"/>
      <c r="T16" s="31"/>
      <c r="U16" s="31"/>
      <c r="V16" s="12"/>
      <c r="W16" s="84" t="s">
        <v>261</v>
      </c>
      <c r="X16" s="85"/>
      <c r="Y16" s="85"/>
      <c r="Z16" s="89"/>
      <c r="AA16" s="90"/>
      <c r="AB16" s="9" t="s">
        <v>57</v>
      </c>
      <c r="AC16" s="11"/>
      <c r="AD16" s="9" t="s">
        <v>24</v>
      </c>
      <c r="AE16" s="11"/>
      <c r="AF16" s="90"/>
      <c r="AG16" s="9" t="s">
        <v>251</v>
      </c>
      <c r="AH16" s="11"/>
      <c r="AI16" s="91"/>
      <c r="AJ16" s="9" t="s">
        <v>260</v>
      </c>
      <c r="AK16" s="11"/>
      <c r="AL16" s="9" t="s">
        <v>249</v>
      </c>
      <c r="AM16" s="11"/>
      <c r="AN16" s="91"/>
      <c r="AO16" s="91"/>
      <c r="AP16" s="90"/>
      <c r="AQ16" s="93" t="s">
        <v>30</v>
      </c>
      <c r="AR16" s="94"/>
      <c r="AS16" s="91"/>
      <c r="AT16" s="91"/>
      <c r="AU16" s="90"/>
      <c r="AV16" s="95" t="s">
        <v>262</v>
      </c>
      <c r="AW16" s="98"/>
      <c r="AX16" s="91"/>
      <c r="AY16" s="91"/>
      <c r="AZ16" s="99"/>
    </row>
    <row r="17" ht="17.45" customHeight="1" spans="1:52">
      <c r="A17" s="6">
        <v>10</v>
      </c>
      <c r="B17" s="6" t="s">
        <v>37</v>
      </c>
      <c r="C17" s="9" t="s">
        <v>250</v>
      </c>
      <c r="D17" s="11"/>
      <c r="E17" s="31"/>
      <c r="F17" s="9" t="s">
        <v>260</v>
      </c>
      <c r="G17" s="11"/>
      <c r="H17" s="9" t="s">
        <v>251</v>
      </c>
      <c r="I17" s="11"/>
      <c r="J17" s="31"/>
      <c r="K17" s="31"/>
      <c r="L17" s="12"/>
      <c r="M17" s="9" t="s">
        <v>26</v>
      </c>
      <c r="N17" s="11"/>
      <c r="O17" s="31"/>
      <c r="P17" s="9" t="s">
        <v>249</v>
      </c>
      <c r="Q17" s="11"/>
      <c r="R17" s="82" t="s">
        <v>23</v>
      </c>
      <c r="S17" s="83"/>
      <c r="T17" s="31"/>
      <c r="U17" s="31"/>
      <c r="V17" s="12"/>
      <c r="W17" s="84" t="s">
        <v>254</v>
      </c>
      <c r="X17" s="85"/>
      <c r="Y17" s="85"/>
      <c r="Z17" s="89"/>
      <c r="AA17" s="1"/>
      <c r="AB17" s="9" t="s">
        <v>57</v>
      </c>
      <c r="AC17" s="11"/>
      <c r="AD17" s="9" t="s">
        <v>24</v>
      </c>
      <c r="AE17" s="11"/>
      <c r="AF17" s="90"/>
      <c r="AG17" s="9" t="s">
        <v>251</v>
      </c>
      <c r="AH17" s="11"/>
      <c r="AI17" s="91"/>
      <c r="AJ17" s="9" t="s">
        <v>260</v>
      </c>
      <c r="AK17" s="11"/>
      <c r="AL17" s="9" t="s">
        <v>249</v>
      </c>
      <c r="AM17" s="11"/>
      <c r="AN17" s="91"/>
      <c r="AO17" s="91"/>
      <c r="AP17" s="90"/>
      <c r="AQ17" s="93" t="s">
        <v>30</v>
      </c>
      <c r="AR17" s="94"/>
      <c r="AS17" s="91"/>
      <c r="AT17" s="91"/>
      <c r="AU17" s="90"/>
      <c r="AV17" s="95" t="s">
        <v>262</v>
      </c>
      <c r="AW17" s="98"/>
      <c r="AX17" s="91"/>
      <c r="AY17" s="91"/>
      <c r="AZ17" s="99"/>
    </row>
    <row r="18" ht="17.45" customHeight="1" spans="1:52">
      <c r="A18" s="6">
        <v>11</v>
      </c>
      <c r="B18" s="6" t="s">
        <v>38</v>
      </c>
      <c r="C18" s="9" t="s">
        <v>250</v>
      </c>
      <c r="D18" s="11"/>
      <c r="E18" s="31"/>
      <c r="F18" s="9" t="s">
        <v>260</v>
      </c>
      <c r="G18" s="11"/>
      <c r="H18" s="9" t="s">
        <v>251</v>
      </c>
      <c r="I18" s="11"/>
      <c r="J18" s="31"/>
      <c r="K18" s="31"/>
      <c r="L18" s="12"/>
      <c r="M18" s="9" t="s">
        <v>26</v>
      </c>
      <c r="N18" s="11"/>
      <c r="O18" s="31"/>
      <c r="P18" s="9" t="s">
        <v>249</v>
      </c>
      <c r="Q18" s="11"/>
      <c r="R18" s="82" t="s">
        <v>23</v>
      </c>
      <c r="S18" s="83"/>
      <c r="T18" s="31"/>
      <c r="U18" s="31"/>
      <c r="V18" s="12"/>
      <c r="W18" s="86"/>
      <c r="X18" s="87"/>
      <c r="Y18" s="90"/>
      <c r="Z18" s="9" t="s">
        <v>250</v>
      </c>
      <c r="AA18" s="11"/>
      <c r="AB18" s="9" t="s">
        <v>57</v>
      </c>
      <c r="AC18" s="11"/>
      <c r="AD18" s="9" t="s">
        <v>24</v>
      </c>
      <c r="AE18" s="11"/>
      <c r="AF18" s="90"/>
      <c r="AG18" s="9" t="s">
        <v>251</v>
      </c>
      <c r="AH18" s="11"/>
      <c r="AI18" s="91"/>
      <c r="AJ18" s="9" t="s">
        <v>260</v>
      </c>
      <c r="AK18" s="11"/>
      <c r="AL18" s="9" t="s">
        <v>249</v>
      </c>
      <c r="AM18" s="11"/>
      <c r="AN18" s="91"/>
      <c r="AO18" s="91"/>
      <c r="AP18" s="90"/>
      <c r="AQ18" s="93" t="s">
        <v>30</v>
      </c>
      <c r="AR18" s="94"/>
      <c r="AS18" s="91"/>
      <c r="AT18" s="91"/>
      <c r="AU18" s="90"/>
      <c r="AV18" s="9" t="s">
        <v>250</v>
      </c>
      <c r="AW18" s="11"/>
      <c r="AX18" s="91"/>
      <c r="AY18" s="91"/>
      <c r="AZ18" s="99"/>
    </row>
    <row r="19" ht="17.45" customHeight="1" spans="1:52">
      <c r="A19" s="6">
        <v>12</v>
      </c>
      <c r="B19" s="6" t="s">
        <v>39</v>
      </c>
      <c r="C19" s="9" t="s">
        <v>250</v>
      </c>
      <c r="D19" s="11"/>
      <c r="E19" s="31"/>
      <c r="F19" s="9" t="s">
        <v>260</v>
      </c>
      <c r="G19" s="11"/>
      <c r="H19" s="9" t="s">
        <v>251</v>
      </c>
      <c r="I19" s="11"/>
      <c r="J19" s="31"/>
      <c r="K19" s="31"/>
      <c r="L19" s="12"/>
      <c r="M19" s="9" t="s">
        <v>26</v>
      </c>
      <c r="N19" s="11"/>
      <c r="O19" s="31"/>
      <c r="P19" s="9" t="s">
        <v>249</v>
      </c>
      <c r="Q19" s="11"/>
      <c r="R19" s="82" t="s">
        <v>23</v>
      </c>
      <c r="S19" s="83"/>
      <c r="T19" s="31"/>
      <c r="U19" s="31"/>
      <c r="V19" s="12"/>
      <c r="W19" s="86"/>
      <c r="X19" s="87"/>
      <c r="Y19" s="90"/>
      <c r="Z19" s="9" t="s">
        <v>250</v>
      </c>
      <c r="AA19" s="11"/>
      <c r="AB19" s="9" t="s">
        <v>57</v>
      </c>
      <c r="AC19" s="11"/>
      <c r="AD19" s="9" t="s">
        <v>24</v>
      </c>
      <c r="AE19" s="11"/>
      <c r="AF19" s="90"/>
      <c r="AG19" s="9" t="s">
        <v>251</v>
      </c>
      <c r="AH19" s="11"/>
      <c r="AI19" s="91"/>
      <c r="AJ19" s="9" t="s">
        <v>260</v>
      </c>
      <c r="AK19" s="11"/>
      <c r="AL19" s="9" t="s">
        <v>249</v>
      </c>
      <c r="AM19" s="11"/>
      <c r="AN19" s="91"/>
      <c r="AO19" s="91"/>
      <c r="AP19" s="90"/>
      <c r="AQ19" s="93" t="s">
        <v>30</v>
      </c>
      <c r="AR19" s="94"/>
      <c r="AS19" s="91"/>
      <c r="AT19" s="91"/>
      <c r="AU19" s="90"/>
      <c r="AV19" s="9" t="s">
        <v>250</v>
      </c>
      <c r="AW19" s="11"/>
      <c r="AX19" s="91"/>
      <c r="AY19" s="91"/>
      <c r="AZ19" s="99"/>
    </row>
    <row r="20" ht="17.45" customHeight="1" spans="1:52">
      <c r="A20" s="6">
        <v>13</v>
      </c>
      <c r="B20" s="6" t="s">
        <v>40</v>
      </c>
      <c r="C20" s="9" t="s">
        <v>250</v>
      </c>
      <c r="D20" s="11"/>
      <c r="E20" s="31"/>
      <c r="F20" s="9" t="s">
        <v>260</v>
      </c>
      <c r="G20" s="11"/>
      <c r="H20" s="9" t="s">
        <v>251</v>
      </c>
      <c r="I20" s="11"/>
      <c r="J20" s="31"/>
      <c r="K20" s="31"/>
      <c r="L20" s="12"/>
      <c r="M20" s="9" t="s">
        <v>26</v>
      </c>
      <c r="N20" s="11"/>
      <c r="O20" s="31"/>
      <c r="P20" s="9" t="s">
        <v>249</v>
      </c>
      <c r="Q20" s="11"/>
      <c r="R20" s="82" t="s">
        <v>23</v>
      </c>
      <c r="S20" s="83"/>
      <c r="T20" s="31"/>
      <c r="U20" s="31"/>
      <c r="V20" s="12"/>
      <c r="W20" s="86"/>
      <c r="X20" s="87"/>
      <c r="Y20" s="90"/>
      <c r="Z20" s="9" t="s">
        <v>250</v>
      </c>
      <c r="AA20" s="11"/>
      <c r="AB20" s="9" t="s">
        <v>57</v>
      </c>
      <c r="AC20" s="11"/>
      <c r="AD20" s="9" t="s">
        <v>24</v>
      </c>
      <c r="AE20" s="11"/>
      <c r="AF20" s="90"/>
      <c r="AG20" s="9" t="s">
        <v>251</v>
      </c>
      <c r="AH20" s="11"/>
      <c r="AI20" s="91"/>
      <c r="AJ20" s="9" t="s">
        <v>260</v>
      </c>
      <c r="AK20" s="11"/>
      <c r="AL20" s="9" t="s">
        <v>249</v>
      </c>
      <c r="AM20" s="11"/>
      <c r="AN20" s="91"/>
      <c r="AO20" s="91"/>
      <c r="AP20" s="90"/>
      <c r="AQ20" s="93" t="s">
        <v>30</v>
      </c>
      <c r="AR20" s="94"/>
      <c r="AS20" s="91"/>
      <c r="AT20" s="91"/>
      <c r="AU20" s="90"/>
      <c r="AV20" s="9" t="s">
        <v>250</v>
      </c>
      <c r="AW20" s="11"/>
      <c r="AX20" s="91"/>
      <c r="AY20" s="91"/>
      <c r="AZ20" s="90"/>
    </row>
    <row r="21" ht="17.45" customHeight="1" spans="1:52">
      <c r="A21" s="6">
        <v>14</v>
      </c>
      <c r="B21" s="6" t="s">
        <v>41</v>
      </c>
      <c r="C21" s="9" t="s">
        <v>250</v>
      </c>
      <c r="D21" s="11"/>
      <c r="E21" s="31"/>
      <c r="F21" s="9" t="s">
        <v>260</v>
      </c>
      <c r="G21" s="11"/>
      <c r="H21" s="9" t="s">
        <v>251</v>
      </c>
      <c r="I21" s="11"/>
      <c r="J21" s="31"/>
      <c r="K21" s="31"/>
      <c r="L21" s="12"/>
      <c r="M21" s="76" t="s">
        <v>43</v>
      </c>
      <c r="N21" s="77"/>
      <c r="O21" s="31"/>
      <c r="P21" s="9" t="s">
        <v>249</v>
      </c>
      <c r="Q21" s="11"/>
      <c r="R21" s="82" t="s">
        <v>23</v>
      </c>
      <c r="S21" s="83"/>
      <c r="T21" s="31"/>
      <c r="U21" s="31"/>
      <c r="V21" s="12"/>
      <c r="W21" s="86"/>
      <c r="X21" s="87"/>
      <c r="Y21" s="90"/>
      <c r="Z21" s="9" t="s">
        <v>250</v>
      </c>
      <c r="AA21" s="11"/>
      <c r="AB21" s="9" t="s">
        <v>57</v>
      </c>
      <c r="AC21" s="11"/>
      <c r="AD21" s="9" t="s">
        <v>24</v>
      </c>
      <c r="AE21" s="11"/>
      <c r="AF21" s="90"/>
      <c r="AG21" s="9" t="s">
        <v>251</v>
      </c>
      <c r="AH21" s="11"/>
      <c r="AI21" s="91"/>
      <c r="AJ21" s="9" t="s">
        <v>260</v>
      </c>
      <c r="AK21" s="11"/>
      <c r="AL21" s="9" t="s">
        <v>249</v>
      </c>
      <c r="AM21" s="11"/>
      <c r="AN21" s="91"/>
      <c r="AO21" s="91"/>
      <c r="AP21" s="90"/>
      <c r="AQ21" s="93" t="s">
        <v>30</v>
      </c>
      <c r="AR21" s="94"/>
      <c r="AS21" s="91"/>
      <c r="AT21" s="91"/>
      <c r="AU21" s="90"/>
      <c r="AV21" s="9" t="s">
        <v>250</v>
      </c>
      <c r="AW21" s="11"/>
      <c r="AX21" s="91"/>
      <c r="AY21" s="91"/>
      <c r="AZ21" s="90"/>
    </row>
    <row r="22" ht="17.45" customHeight="1" spans="1:52">
      <c r="A22" s="6">
        <v>15</v>
      </c>
      <c r="B22" s="6" t="s">
        <v>42</v>
      </c>
      <c r="C22" s="9" t="s">
        <v>250</v>
      </c>
      <c r="D22" s="11"/>
      <c r="E22" s="31"/>
      <c r="F22" s="9" t="s">
        <v>260</v>
      </c>
      <c r="G22" s="11"/>
      <c r="H22" s="9" t="s">
        <v>251</v>
      </c>
      <c r="I22" s="11"/>
      <c r="J22" s="31"/>
      <c r="K22" s="31"/>
      <c r="L22" s="12"/>
      <c r="M22" s="76" t="s">
        <v>43</v>
      </c>
      <c r="N22" s="77"/>
      <c r="O22" s="31"/>
      <c r="P22" s="9" t="s">
        <v>249</v>
      </c>
      <c r="Q22" s="11"/>
      <c r="R22" s="82" t="s">
        <v>23</v>
      </c>
      <c r="S22" s="83"/>
      <c r="T22" s="31"/>
      <c r="U22" s="31"/>
      <c r="V22" s="12"/>
      <c r="W22" s="86"/>
      <c r="X22" s="87"/>
      <c r="Y22" s="90"/>
      <c r="Z22" s="9" t="s">
        <v>250</v>
      </c>
      <c r="AA22" s="11"/>
      <c r="AB22" s="9" t="s">
        <v>57</v>
      </c>
      <c r="AC22" s="11"/>
      <c r="AD22" s="9" t="s">
        <v>24</v>
      </c>
      <c r="AE22" s="11"/>
      <c r="AF22" s="90"/>
      <c r="AG22" s="9" t="s">
        <v>251</v>
      </c>
      <c r="AH22" s="11"/>
      <c r="AJ22" s="9" t="s">
        <v>260</v>
      </c>
      <c r="AK22" s="11"/>
      <c r="AL22" s="9" t="s">
        <v>249</v>
      </c>
      <c r="AM22" s="11"/>
      <c r="AN22" s="91"/>
      <c r="AO22" s="91"/>
      <c r="AP22" s="90"/>
      <c r="AQ22" s="92"/>
      <c r="AR22" s="91"/>
      <c r="AS22" s="91"/>
      <c r="AT22" s="91"/>
      <c r="AU22" s="90"/>
      <c r="AV22" s="9" t="s">
        <v>250</v>
      </c>
      <c r="AW22" s="11"/>
      <c r="AX22" s="91"/>
      <c r="AY22" s="91"/>
      <c r="AZ22" s="90"/>
    </row>
    <row r="23" ht="17.45" customHeight="1" spans="1:52">
      <c r="A23" s="6">
        <v>16</v>
      </c>
      <c r="B23" s="6" t="s">
        <v>44</v>
      </c>
      <c r="C23" s="9" t="s">
        <v>250</v>
      </c>
      <c r="D23" s="11"/>
      <c r="E23" s="31"/>
      <c r="F23" s="9" t="s">
        <v>260</v>
      </c>
      <c r="G23" s="11"/>
      <c r="H23" s="9" t="s">
        <v>251</v>
      </c>
      <c r="I23" s="11"/>
      <c r="J23" s="31"/>
      <c r="K23" s="31"/>
      <c r="L23" s="12"/>
      <c r="M23" s="76" t="s">
        <v>43</v>
      </c>
      <c r="N23" s="77"/>
      <c r="O23" s="31"/>
      <c r="R23" s="82" t="s">
        <v>23</v>
      </c>
      <c r="S23" s="83"/>
      <c r="T23" s="31"/>
      <c r="U23" s="31"/>
      <c r="V23" s="12"/>
      <c r="W23" s="86"/>
      <c r="X23" s="87"/>
      <c r="Y23" s="90"/>
      <c r="Z23" s="9" t="s">
        <v>250</v>
      </c>
      <c r="AA23" s="11"/>
      <c r="AB23" s="9" t="s">
        <v>57</v>
      </c>
      <c r="AC23" s="11"/>
      <c r="AD23" s="9" t="s">
        <v>24</v>
      </c>
      <c r="AE23" s="11"/>
      <c r="AF23" s="90"/>
      <c r="AG23" s="9" t="s">
        <v>251</v>
      </c>
      <c r="AH23" s="11"/>
      <c r="AI23" s="91"/>
      <c r="AJ23" s="91"/>
      <c r="AK23" s="90"/>
      <c r="AL23" s="92"/>
      <c r="AM23" s="91"/>
      <c r="AN23" s="91"/>
      <c r="AO23" s="91"/>
      <c r="AP23" s="90"/>
      <c r="AQ23" s="92"/>
      <c r="AR23" s="91"/>
      <c r="AS23" s="91"/>
      <c r="AT23" s="91"/>
      <c r="AU23" s="90"/>
      <c r="AV23" s="84" t="s">
        <v>257</v>
      </c>
      <c r="AW23" s="85"/>
      <c r="AX23" s="85"/>
      <c r="AY23" s="89"/>
      <c r="AZ23" s="90"/>
    </row>
    <row r="24" ht="17.45" customHeight="1" spans="1:52">
      <c r="A24" s="6">
        <v>17</v>
      </c>
      <c r="B24" s="6" t="s">
        <v>45</v>
      </c>
      <c r="C24" s="9" t="s">
        <v>250</v>
      </c>
      <c r="D24" s="11"/>
      <c r="E24" s="31"/>
      <c r="F24" s="31"/>
      <c r="G24" s="12"/>
      <c r="H24" s="9" t="s">
        <v>251</v>
      </c>
      <c r="I24" s="11"/>
      <c r="J24" s="31"/>
      <c r="K24" s="31"/>
      <c r="L24" s="12"/>
      <c r="M24" s="30"/>
      <c r="N24" s="31"/>
      <c r="O24" s="31"/>
      <c r="P24" s="78" t="s">
        <v>251</v>
      </c>
      <c r="Q24" s="88"/>
      <c r="R24" s="30"/>
      <c r="S24" s="31"/>
      <c r="T24" s="31"/>
      <c r="U24" s="31"/>
      <c r="V24" s="12"/>
      <c r="W24" s="30"/>
      <c r="X24" s="31"/>
      <c r="Y24" s="31"/>
      <c r="Z24" s="9" t="s">
        <v>250</v>
      </c>
      <c r="AA24" s="11"/>
      <c r="AB24" s="9" t="s">
        <v>57</v>
      </c>
      <c r="AC24" s="11"/>
      <c r="AD24" s="82" t="s">
        <v>24</v>
      </c>
      <c r="AE24" s="83"/>
      <c r="AF24" s="12"/>
      <c r="AG24" s="9" t="s">
        <v>251</v>
      </c>
      <c r="AH24" s="11"/>
      <c r="AI24" s="31"/>
      <c r="AJ24" s="31"/>
      <c r="AK24" s="12"/>
      <c r="AL24" s="30"/>
      <c r="AM24" s="31"/>
      <c r="AN24" s="31"/>
      <c r="AO24" s="31"/>
      <c r="AP24" s="12"/>
      <c r="AQ24" s="30"/>
      <c r="AR24" s="31"/>
      <c r="AS24" s="31"/>
      <c r="AT24" s="31"/>
      <c r="AU24" s="12"/>
      <c r="AV24" s="30"/>
      <c r="AW24" s="31"/>
      <c r="AX24" s="31"/>
      <c r="AY24" s="31"/>
      <c r="AZ24" s="12"/>
    </row>
    <row r="25" ht="17.45" customHeight="1" spans="1:52">
      <c r="A25" s="6">
        <v>18</v>
      </c>
      <c r="B25" s="6" t="s">
        <v>46</v>
      </c>
      <c r="C25" s="30"/>
      <c r="D25" s="31"/>
      <c r="E25" s="31"/>
      <c r="F25" s="31"/>
      <c r="G25" s="12"/>
      <c r="H25" s="30"/>
      <c r="I25" s="31"/>
      <c r="J25" s="31"/>
      <c r="K25" s="31"/>
      <c r="L25" s="12"/>
      <c r="M25" s="30"/>
      <c r="N25" s="31"/>
      <c r="O25" s="31"/>
      <c r="P25" s="31"/>
      <c r="Q25" s="12"/>
      <c r="R25" s="30"/>
      <c r="S25" s="31"/>
      <c r="T25" s="31"/>
      <c r="U25" s="31"/>
      <c r="V25" s="12"/>
      <c r="W25" s="44" t="s">
        <v>47</v>
      </c>
      <c r="X25" s="45"/>
      <c r="Y25" s="45"/>
      <c r="Z25" s="45"/>
      <c r="AA25" s="45"/>
      <c r="AB25" s="45"/>
      <c r="AC25" s="45"/>
      <c r="AD25" s="45"/>
      <c r="AE25" s="45"/>
      <c r="AF25" s="46"/>
      <c r="AG25" s="30"/>
      <c r="AH25" s="31"/>
      <c r="AI25" s="31"/>
      <c r="AJ25" s="31"/>
      <c r="AK25" s="12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30"/>
      <c r="AW25" s="31"/>
      <c r="AX25" s="31"/>
      <c r="AY25" s="31"/>
      <c r="AZ25" s="12"/>
    </row>
    <row r="26" ht="17.45" customHeight="1" spans="1:52">
      <c r="A26" s="6">
        <v>19</v>
      </c>
      <c r="B26" s="6" t="s">
        <v>48</v>
      </c>
      <c r="C26" s="30"/>
      <c r="D26" s="31"/>
      <c r="E26" s="31"/>
      <c r="F26" s="31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30"/>
      <c r="AC26" s="31"/>
      <c r="AD26" s="31"/>
      <c r="AE26" s="31"/>
      <c r="AF26" s="12"/>
      <c r="AG26" s="30"/>
      <c r="AH26" s="31"/>
      <c r="AI26" s="31"/>
      <c r="AJ26" s="31"/>
      <c r="AK26" s="12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24" customHeight="1" spans="1:52">
      <c r="A27" s="32" t="s">
        <v>49</v>
      </c>
      <c r="B27" s="32"/>
      <c r="C27" s="72" t="s">
        <v>62</v>
      </c>
      <c r="D27" s="73"/>
      <c r="E27" s="31"/>
      <c r="F27" s="72" t="s">
        <v>117</v>
      </c>
      <c r="G27" s="73"/>
      <c r="H27" s="72" t="s">
        <v>150</v>
      </c>
      <c r="I27" s="73"/>
      <c r="J27" s="31"/>
      <c r="K27" s="31"/>
      <c r="L27" s="12"/>
      <c r="M27" s="79" t="s">
        <v>87</v>
      </c>
      <c r="N27" s="80"/>
      <c r="O27" s="31"/>
      <c r="P27" s="79" t="s">
        <v>78</v>
      </c>
      <c r="Q27" s="80"/>
      <c r="R27" s="30"/>
      <c r="S27" s="31"/>
      <c r="T27" s="31"/>
      <c r="U27" s="31"/>
      <c r="V27" s="12"/>
      <c r="W27" s="30"/>
      <c r="X27" s="31"/>
      <c r="Y27" s="31"/>
      <c r="Z27" s="72" t="s">
        <v>62</v>
      </c>
      <c r="AA27" s="73"/>
      <c r="AB27" s="72" t="s">
        <v>74</v>
      </c>
      <c r="AC27" s="73"/>
      <c r="AD27" s="72" t="s">
        <v>124</v>
      </c>
      <c r="AE27" s="73"/>
      <c r="AF27" s="12"/>
      <c r="AG27" s="72" t="s">
        <v>62</v>
      </c>
      <c r="AH27" s="73"/>
      <c r="AI27" s="31"/>
      <c r="AJ27" s="79" t="s">
        <v>218</v>
      </c>
      <c r="AK27" s="80"/>
      <c r="AL27" s="79" t="s">
        <v>61</v>
      </c>
      <c r="AM27" s="80"/>
      <c r="AN27" s="31"/>
      <c r="AO27" s="31"/>
      <c r="AP27" s="12"/>
      <c r="AQ27" s="72" t="s">
        <v>62</v>
      </c>
      <c r="AR27" s="73"/>
      <c r="AS27" s="31"/>
      <c r="AT27" s="31"/>
      <c r="AU27" s="12"/>
      <c r="AV27" s="72" t="s">
        <v>62</v>
      </c>
      <c r="AW27" s="73"/>
      <c r="AX27" s="31"/>
      <c r="AY27" s="31"/>
      <c r="AZ27" s="12"/>
    </row>
    <row r="28" ht="17.45" customHeight="1" spans="1:52">
      <c r="A28" s="74" t="s">
        <v>263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</row>
    <row r="29" ht="17.45" customHeight="1" spans="1:52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</row>
    <row r="30" customHeight="1" spans="1:5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</row>
    <row r="31" customHeight="1" spans="1:5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customHeight="1" spans="1:5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customHeight="1" spans="1:5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94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10:L10"/>
    <mergeCell ref="M10:AZ10"/>
    <mergeCell ref="C11:L11"/>
    <mergeCell ref="M11:N11"/>
    <mergeCell ref="P11:Q11"/>
    <mergeCell ref="R11:S11"/>
    <mergeCell ref="Z11:AA11"/>
    <mergeCell ref="AB11:AC11"/>
    <mergeCell ref="AD11:AE11"/>
    <mergeCell ref="AG11:AH11"/>
    <mergeCell ref="AJ11:AK11"/>
    <mergeCell ref="AL11:AM11"/>
    <mergeCell ref="AQ11:AR11"/>
    <mergeCell ref="AV11:AW11"/>
    <mergeCell ref="AG12:AP12"/>
    <mergeCell ref="AG13:AH13"/>
    <mergeCell ref="AJ13:AK13"/>
    <mergeCell ref="AL13:AM13"/>
    <mergeCell ref="C14:D14"/>
    <mergeCell ref="F14:G14"/>
    <mergeCell ref="H14:I14"/>
    <mergeCell ref="M14:N14"/>
    <mergeCell ref="P14:Q14"/>
    <mergeCell ref="R14:S14"/>
    <mergeCell ref="Z14:AA14"/>
    <mergeCell ref="AB14:AC14"/>
    <mergeCell ref="AD14:AE14"/>
    <mergeCell ref="AG14:AH14"/>
    <mergeCell ref="AJ14:AK14"/>
    <mergeCell ref="AL14:AM14"/>
    <mergeCell ref="AQ14:AR14"/>
    <mergeCell ref="AV14:AW14"/>
    <mergeCell ref="C15:D15"/>
    <mergeCell ref="F15:G15"/>
    <mergeCell ref="H15:I15"/>
    <mergeCell ref="M15:N15"/>
    <mergeCell ref="P15:Q15"/>
    <mergeCell ref="Z15:AA15"/>
    <mergeCell ref="AB15:AC15"/>
    <mergeCell ref="AD15:AE15"/>
    <mergeCell ref="AG15:AZ15"/>
    <mergeCell ref="C16:D16"/>
    <mergeCell ref="F16:G16"/>
    <mergeCell ref="H16:I16"/>
    <mergeCell ref="M16:N16"/>
    <mergeCell ref="P16:Q16"/>
    <mergeCell ref="R16:S16"/>
    <mergeCell ref="W16:Z16"/>
    <mergeCell ref="AB16:AC16"/>
    <mergeCell ref="AD16:AE16"/>
    <mergeCell ref="AG16:AH16"/>
    <mergeCell ref="AJ16:AK16"/>
    <mergeCell ref="AL16:AM16"/>
    <mergeCell ref="AQ16:AR16"/>
    <mergeCell ref="AV16:AW16"/>
    <mergeCell ref="C17:D17"/>
    <mergeCell ref="F17:G17"/>
    <mergeCell ref="H17:I17"/>
    <mergeCell ref="M17:N17"/>
    <mergeCell ref="P17:Q17"/>
    <mergeCell ref="R17:S17"/>
    <mergeCell ref="W17:Z17"/>
    <mergeCell ref="AB17:AC17"/>
    <mergeCell ref="AD17:AE17"/>
    <mergeCell ref="AG17:AH17"/>
    <mergeCell ref="AJ17:AK17"/>
    <mergeCell ref="AL17:AM17"/>
    <mergeCell ref="AQ17:AR17"/>
    <mergeCell ref="AV17:AW17"/>
    <mergeCell ref="C18:D18"/>
    <mergeCell ref="F18:G18"/>
    <mergeCell ref="H18:I18"/>
    <mergeCell ref="M18:N18"/>
    <mergeCell ref="P18:Q18"/>
    <mergeCell ref="R18:S18"/>
    <mergeCell ref="Z18:AA18"/>
    <mergeCell ref="AB18:AC18"/>
    <mergeCell ref="AD18:AE18"/>
    <mergeCell ref="AG18:AH18"/>
    <mergeCell ref="AJ18:AK18"/>
    <mergeCell ref="AL18:AM18"/>
    <mergeCell ref="AQ18:AR18"/>
    <mergeCell ref="AV18:AW18"/>
    <mergeCell ref="C19:D19"/>
    <mergeCell ref="F19:G19"/>
    <mergeCell ref="H19:I19"/>
    <mergeCell ref="M19:N19"/>
    <mergeCell ref="P19:Q19"/>
    <mergeCell ref="R19:S19"/>
    <mergeCell ref="Z19:AA19"/>
    <mergeCell ref="AB19:AC19"/>
    <mergeCell ref="AD19:AE19"/>
    <mergeCell ref="AG19:AH19"/>
    <mergeCell ref="AJ19:AK19"/>
    <mergeCell ref="AL19:AM19"/>
    <mergeCell ref="AQ19:AR19"/>
    <mergeCell ref="AV19:AW19"/>
    <mergeCell ref="C20:D20"/>
    <mergeCell ref="F20:G20"/>
    <mergeCell ref="H20:I20"/>
    <mergeCell ref="M20:N20"/>
    <mergeCell ref="P20:Q20"/>
    <mergeCell ref="R20:S20"/>
    <mergeCell ref="Z20:AA20"/>
    <mergeCell ref="AB20:AC20"/>
    <mergeCell ref="AD20:AE20"/>
    <mergeCell ref="AG20:AH20"/>
    <mergeCell ref="AJ20:AK20"/>
    <mergeCell ref="AL20:AM20"/>
    <mergeCell ref="AQ20:AR20"/>
    <mergeCell ref="AV20:AW20"/>
    <mergeCell ref="C21:D21"/>
    <mergeCell ref="F21:G21"/>
    <mergeCell ref="H21:I21"/>
    <mergeCell ref="M21:N21"/>
    <mergeCell ref="P21:Q21"/>
    <mergeCell ref="R21:S21"/>
    <mergeCell ref="Z21:AA21"/>
    <mergeCell ref="AB21:AC21"/>
    <mergeCell ref="AD21:AE21"/>
    <mergeCell ref="AG21:AH21"/>
    <mergeCell ref="AJ21:AK21"/>
    <mergeCell ref="AL21:AM21"/>
    <mergeCell ref="AQ21:AR21"/>
    <mergeCell ref="AV21:AW21"/>
    <mergeCell ref="C22:D22"/>
    <mergeCell ref="F22:G22"/>
    <mergeCell ref="H22:I22"/>
    <mergeCell ref="M22:N22"/>
    <mergeCell ref="P22:Q22"/>
    <mergeCell ref="R22:S22"/>
    <mergeCell ref="Z22:AA22"/>
    <mergeCell ref="AB22:AC22"/>
    <mergeCell ref="AD22:AE22"/>
    <mergeCell ref="AG22:AH22"/>
    <mergeCell ref="AJ22:AK22"/>
    <mergeCell ref="AL22:AM22"/>
    <mergeCell ref="AV22:AW22"/>
    <mergeCell ref="C23:D23"/>
    <mergeCell ref="F23:G23"/>
    <mergeCell ref="H23:I23"/>
    <mergeCell ref="M23:N23"/>
    <mergeCell ref="R23:S23"/>
    <mergeCell ref="Z23:AA23"/>
    <mergeCell ref="AB23:AC23"/>
    <mergeCell ref="AD23:AE23"/>
    <mergeCell ref="AG23:AH23"/>
    <mergeCell ref="AV23:AY23"/>
    <mergeCell ref="C24:D24"/>
    <mergeCell ref="H24:I24"/>
    <mergeCell ref="P24:Q24"/>
    <mergeCell ref="Z24:AA24"/>
    <mergeCell ref="AB24:AC24"/>
    <mergeCell ref="AD24:AE24"/>
    <mergeCell ref="AG24:AH24"/>
    <mergeCell ref="W25:AF25"/>
    <mergeCell ref="A27:B27"/>
    <mergeCell ref="C27:D27"/>
    <mergeCell ref="F27:G27"/>
    <mergeCell ref="H27:I27"/>
    <mergeCell ref="M27:N27"/>
    <mergeCell ref="P27:Q27"/>
    <mergeCell ref="Z27:AA27"/>
    <mergeCell ref="AB27:AC27"/>
    <mergeCell ref="AD27:AE27"/>
    <mergeCell ref="AG27:AH27"/>
    <mergeCell ref="AJ27:AK27"/>
    <mergeCell ref="AL27:AM27"/>
    <mergeCell ref="AQ27:AR27"/>
    <mergeCell ref="AV27:AW27"/>
    <mergeCell ref="A3:A5"/>
    <mergeCell ref="B3:B5"/>
    <mergeCell ref="C6:AZ9"/>
    <mergeCell ref="A12:B13"/>
    <mergeCell ref="A28:AZ30"/>
    <mergeCell ref="C12:AF13"/>
    <mergeCell ref="AQ12:AZ13"/>
  </mergeCells>
  <pageMargins left="0.984027777777778" right="0" top="0.590277777777778" bottom="0.196527777777778" header="0.393055555555556" footer="0.196527777777778"/>
  <pageSetup paperSize="9" scale="95" orientation="landscape" horizont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" customWidth="1"/>
    <col min="2" max="2" width="11.25" customWidth="1"/>
    <col min="3" max="52" width="2.375" customWidth="1"/>
  </cols>
  <sheetData>
    <row r="1" ht="30" customHeight="1" spans="1:52">
      <c r="A1" s="2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7" t="s">
        <v>266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51"/>
    </row>
    <row r="7" ht="17.45" customHeight="1" spans="1:52">
      <c r="A7" s="6">
        <v>2</v>
      </c>
      <c r="B7" s="6" t="s">
        <v>13</v>
      </c>
      <c r="C7" s="9" t="s">
        <v>267</v>
      </c>
      <c r="D7" s="10"/>
      <c r="E7" s="10"/>
      <c r="F7" s="11"/>
      <c r="G7" s="12"/>
      <c r="H7" s="9" t="s">
        <v>268</v>
      </c>
      <c r="I7" s="10"/>
      <c r="J7" s="10"/>
      <c r="K7" s="11"/>
      <c r="L7" s="12"/>
      <c r="M7" s="13" t="s">
        <v>269</v>
      </c>
      <c r="N7" s="36"/>
      <c r="O7" s="36"/>
      <c r="P7" s="37"/>
      <c r="Q7" s="56"/>
      <c r="R7" s="13" t="s">
        <v>270</v>
      </c>
      <c r="S7" s="36"/>
      <c r="T7" s="36"/>
      <c r="U7" s="37"/>
      <c r="V7" s="56"/>
      <c r="W7" s="13" t="s">
        <v>271</v>
      </c>
      <c r="X7" s="36"/>
      <c r="Y7" s="36"/>
      <c r="Z7" s="37"/>
      <c r="AA7" s="56"/>
      <c r="AB7" s="13" t="s">
        <v>272</v>
      </c>
      <c r="AC7" s="36"/>
      <c r="AD7" s="36"/>
      <c r="AE7" s="37"/>
      <c r="AF7" s="56"/>
      <c r="AG7" s="58"/>
      <c r="AH7" s="59"/>
      <c r="AI7" s="13" t="s">
        <v>273</v>
      </c>
      <c r="AJ7" s="36"/>
      <c r="AK7" s="36"/>
      <c r="AL7" s="13" t="s">
        <v>270</v>
      </c>
      <c r="AM7" s="36"/>
      <c r="AN7" s="36"/>
      <c r="AO7" s="37"/>
      <c r="AP7" s="56"/>
      <c r="AQ7" s="13" t="s">
        <v>274</v>
      </c>
      <c r="AR7" s="36"/>
      <c r="AS7" s="36"/>
      <c r="AT7" s="37"/>
      <c r="AU7" s="56"/>
      <c r="AV7" s="13" t="s">
        <v>275</v>
      </c>
      <c r="AW7" s="36"/>
      <c r="AX7" s="36"/>
      <c r="AY7" s="37"/>
      <c r="AZ7" s="56"/>
    </row>
    <row r="8" ht="17.45" customHeight="1" spans="1:52">
      <c r="A8" s="14" t="s">
        <v>276</v>
      </c>
      <c r="B8" s="15"/>
      <c r="C8" s="16" t="s">
        <v>277</v>
      </c>
      <c r="D8" s="17"/>
      <c r="E8" s="17"/>
      <c r="F8" s="17"/>
      <c r="G8" s="17"/>
      <c r="H8" s="17"/>
      <c r="I8" s="17"/>
      <c r="J8" s="17"/>
      <c r="K8" s="17"/>
      <c r="L8" s="38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40"/>
    </row>
    <row r="9" ht="17.45" customHeight="1" spans="1:52">
      <c r="A9" s="18"/>
      <c r="B9" s="19"/>
      <c r="C9" s="9" t="s">
        <v>267</v>
      </c>
      <c r="D9" s="10"/>
      <c r="E9" s="10"/>
      <c r="F9" s="11"/>
      <c r="G9" s="12"/>
      <c r="H9" s="9" t="s">
        <v>268</v>
      </c>
      <c r="I9" s="10"/>
      <c r="J9" s="10"/>
      <c r="K9" s="11"/>
      <c r="L9" s="1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41"/>
    </row>
    <row r="10" ht="17.45" customHeight="1" spans="1:52">
      <c r="A10" s="6">
        <v>3</v>
      </c>
      <c r="B10" s="6" t="s">
        <v>14</v>
      </c>
      <c r="C10" s="7" t="s">
        <v>278</v>
      </c>
      <c r="D10" s="8"/>
      <c r="E10" s="8"/>
      <c r="F10" s="8"/>
      <c r="G10" s="8"/>
      <c r="H10" s="8"/>
      <c r="I10" s="8"/>
      <c r="J10" s="8"/>
      <c r="K10" s="8"/>
      <c r="L10" s="8"/>
      <c r="M10" s="39"/>
      <c r="N10" s="39"/>
      <c r="O10" s="39"/>
      <c r="P10" s="39"/>
      <c r="Q10" s="39"/>
      <c r="R10" s="39"/>
      <c r="S10" s="39"/>
      <c r="T10" s="39"/>
      <c r="U10" s="39"/>
      <c r="V10" s="43"/>
      <c r="W10" s="13" t="s">
        <v>271</v>
      </c>
      <c r="X10" s="36"/>
      <c r="Y10" s="36"/>
      <c r="Z10" s="37"/>
      <c r="AA10" s="52"/>
      <c r="AB10" s="13" t="s">
        <v>272</v>
      </c>
      <c r="AC10" s="36"/>
      <c r="AD10" s="36"/>
      <c r="AE10" s="37"/>
      <c r="AF10" s="52"/>
      <c r="AG10" s="60"/>
      <c r="AH10" s="61"/>
      <c r="AI10" s="13" t="s">
        <v>273</v>
      </c>
      <c r="AJ10" s="36"/>
      <c r="AK10" s="36"/>
      <c r="AL10" s="13" t="s">
        <v>270</v>
      </c>
      <c r="AM10" s="36"/>
      <c r="AN10" s="36"/>
      <c r="AO10" s="37"/>
      <c r="AP10" s="52"/>
      <c r="AQ10" s="13" t="s">
        <v>274</v>
      </c>
      <c r="AR10" s="36"/>
      <c r="AS10" s="36"/>
      <c r="AT10" s="37"/>
      <c r="AU10" s="52"/>
      <c r="AV10" s="13" t="s">
        <v>275</v>
      </c>
      <c r="AW10" s="36"/>
      <c r="AX10" s="36"/>
      <c r="AY10" s="37"/>
      <c r="AZ10" s="52"/>
    </row>
    <row r="11" ht="17.45" customHeight="1" spans="1:52">
      <c r="A11" s="6">
        <v>4</v>
      </c>
      <c r="B11" s="6" t="s">
        <v>15</v>
      </c>
      <c r="C11" s="9" t="s">
        <v>267</v>
      </c>
      <c r="D11" s="10"/>
      <c r="E11" s="10"/>
      <c r="F11" s="11"/>
      <c r="G11" s="12"/>
      <c r="H11" s="9" t="s">
        <v>268</v>
      </c>
      <c r="I11" s="10"/>
      <c r="J11" s="10"/>
      <c r="K11" s="11"/>
      <c r="L11" s="12"/>
      <c r="M11" s="13" t="s">
        <v>269</v>
      </c>
      <c r="N11" s="36"/>
      <c r="O11" s="36"/>
      <c r="P11" s="37"/>
      <c r="Q11" s="57"/>
      <c r="R11" s="13" t="s">
        <v>270</v>
      </c>
      <c r="S11" s="36"/>
      <c r="T11" s="36"/>
      <c r="U11" s="37"/>
      <c r="V11" s="57"/>
      <c r="W11" s="13" t="s">
        <v>271</v>
      </c>
      <c r="X11" s="36"/>
      <c r="Y11" s="36"/>
      <c r="Z11" s="37"/>
      <c r="AA11" s="57"/>
      <c r="AB11" s="13" t="s">
        <v>272</v>
      </c>
      <c r="AC11" s="36"/>
      <c r="AD11" s="36"/>
      <c r="AE11" s="37"/>
      <c r="AF11" s="57"/>
      <c r="AG11" s="62"/>
      <c r="AH11" s="63"/>
      <c r="AI11" s="13" t="s">
        <v>273</v>
      </c>
      <c r="AJ11" s="36"/>
      <c r="AK11" s="36"/>
      <c r="AL11" s="13" t="s">
        <v>270</v>
      </c>
      <c r="AM11" s="36"/>
      <c r="AN11" s="36"/>
      <c r="AO11" s="37"/>
      <c r="AP11" s="57"/>
      <c r="AQ11" s="13" t="s">
        <v>274</v>
      </c>
      <c r="AR11" s="36"/>
      <c r="AS11" s="36"/>
      <c r="AT11" s="37"/>
      <c r="AU11" s="57"/>
      <c r="AV11" s="13" t="s">
        <v>275</v>
      </c>
      <c r="AW11" s="36"/>
      <c r="AX11" s="36"/>
      <c r="AY11" s="37"/>
      <c r="AZ11" s="57"/>
    </row>
    <row r="12" customFormat="1" ht="17.45" customHeight="1" spans="1:52">
      <c r="A12" s="14" t="s">
        <v>279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40"/>
      <c r="M12" s="16" t="s">
        <v>280</v>
      </c>
      <c r="N12" s="17"/>
      <c r="O12" s="17"/>
      <c r="P12" s="17"/>
      <c r="Q12" s="17"/>
      <c r="R12" s="17"/>
      <c r="S12" s="17"/>
      <c r="T12" s="17"/>
      <c r="U12" s="17"/>
      <c r="V12" s="38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40"/>
    </row>
    <row r="13" customFormat="1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41"/>
      <c r="M13" s="13" t="s">
        <v>269</v>
      </c>
      <c r="N13" s="36"/>
      <c r="O13" s="36"/>
      <c r="P13" s="37"/>
      <c r="Q13" s="12"/>
      <c r="R13" s="13" t="s">
        <v>270</v>
      </c>
      <c r="S13" s="36"/>
      <c r="T13" s="36"/>
      <c r="U13" s="37"/>
      <c r="V13" s="1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24">
        <v>5</v>
      </c>
      <c r="B14" s="6" t="s">
        <v>16</v>
      </c>
      <c r="C14" s="9" t="s">
        <v>267</v>
      </c>
      <c r="D14" s="10"/>
      <c r="E14" s="10"/>
      <c r="F14" s="11"/>
      <c r="G14" s="12"/>
      <c r="H14" s="9" t="s">
        <v>268</v>
      </c>
      <c r="I14" s="10"/>
      <c r="J14" s="10"/>
      <c r="K14" s="11"/>
      <c r="L14" s="12"/>
      <c r="M14" s="7" t="s">
        <v>17</v>
      </c>
      <c r="N14" s="8"/>
      <c r="O14" s="8"/>
      <c r="P14" s="8"/>
      <c r="Q14" s="8"/>
      <c r="R14" s="8"/>
      <c r="S14" s="8"/>
      <c r="T14" s="8"/>
      <c r="U14" s="8"/>
      <c r="V14" s="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3"/>
    </row>
    <row r="15" s="1" customFormat="1" ht="17.45" customHeight="1" spans="1:52">
      <c r="A15" s="6">
        <v>6</v>
      </c>
      <c r="B15" s="6" t="s">
        <v>18</v>
      </c>
      <c r="C15" s="25" t="s">
        <v>17</v>
      </c>
      <c r="D15" s="26"/>
      <c r="E15" s="26"/>
      <c r="F15" s="26"/>
      <c r="G15" s="26"/>
      <c r="H15" s="26"/>
      <c r="I15" s="26"/>
      <c r="J15" s="26"/>
      <c r="K15" s="26"/>
      <c r="L15" s="26"/>
      <c r="M15" s="13" t="s">
        <v>269</v>
      </c>
      <c r="N15" s="36"/>
      <c r="O15" s="36"/>
      <c r="P15" s="37"/>
      <c r="Q15" s="57"/>
      <c r="R15" s="13" t="s">
        <v>270</v>
      </c>
      <c r="S15" s="36"/>
      <c r="T15" s="36"/>
      <c r="U15" s="37"/>
      <c r="V15" s="57"/>
      <c r="W15" s="13" t="s">
        <v>271</v>
      </c>
      <c r="X15" s="36"/>
      <c r="Y15" s="36"/>
      <c r="Z15" s="37"/>
      <c r="AA15" s="57"/>
      <c r="AB15" s="13" t="s">
        <v>272</v>
      </c>
      <c r="AC15" s="36"/>
      <c r="AD15" s="36"/>
      <c r="AE15" s="37"/>
      <c r="AF15" s="57"/>
      <c r="AG15" s="58"/>
      <c r="AH15" s="59"/>
      <c r="AI15" s="13" t="s">
        <v>273</v>
      </c>
      <c r="AJ15" s="36"/>
      <c r="AK15" s="36"/>
      <c r="AL15" s="13" t="s">
        <v>270</v>
      </c>
      <c r="AM15" s="36"/>
      <c r="AN15" s="36"/>
      <c r="AO15" s="37"/>
      <c r="AP15" s="56"/>
      <c r="AQ15" s="13" t="s">
        <v>274</v>
      </c>
      <c r="AR15" s="36"/>
      <c r="AS15" s="36"/>
      <c r="AT15" s="37"/>
      <c r="AU15" s="56"/>
      <c r="AV15" s="13" t="s">
        <v>275</v>
      </c>
      <c r="AW15" s="36"/>
      <c r="AX15" s="36"/>
      <c r="AY15" s="37"/>
      <c r="AZ15" s="56"/>
    </row>
    <row r="16" customFormat="1" ht="17.45" customHeight="1" spans="1:52">
      <c r="A16" s="14" t="s">
        <v>27</v>
      </c>
      <c r="B16" s="15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40"/>
      <c r="AG16" s="16" t="s">
        <v>28</v>
      </c>
      <c r="AH16" s="17"/>
      <c r="AI16" s="17"/>
      <c r="AJ16" s="17"/>
      <c r="AK16" s="17"/>
      <c r="AL16" s="17"/>
      <c r="AM16" s="17"/>
      <c r="AN16" s="17"/>
      <c r="AO16" s="17"/>
      <c r="AP16" s="38"/>
      <c r="AQ16" s="21"/>
      <c r="AR16" s="21"/>
      <c r="AS16" s="21"/>
      <c r="AT16" s="21"/>
      <c r="AU16" s="21"/>
      <c r="AV16" s="21"/>
      <c r="AW16" s="21"/>
      <c r="AX16" s="21"/>
      <c r="AY16" s="21"/>
      <c r="AZ16" s="40"/>
    </row>
    <row r="17" customFormat="1" ht="17.45" customHeight="1" spans="1:52">
      <c r="A17" s="18"/>
      <c r="B17" s="19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41"/>
      <c r="AG17" s="30"/>
      <c r="AH17" s="31"/>
      <c r="AI17" s="31"/>
      <c r="AJ17" s="31"/>
      <c r="AK17" s="12"/>
      <c r="AL17" s="30"/>
      <c r="AM17" s="31"/>
      <c r="AN17" s="31"/>
      <c r="AO17" s="31"/>
      <c r="AP17" s="12"/>
      <c r="AQ17" s="23"/>
      <c r="AR17" s="23"/>
      <c r="AS17" s="23"/>
      <c r="AT17" s="23"/>
      <c r="AU17" s="23"/>
      <c r="AV17" s="23"/>
      <c r="AW17" s="23"/>
      <c r="AX17" s="23"/>
      <c r="AY17" s="23"/>
      <c r="AZ17" s="41"/>
    </row>
    <row r="18" ht="17.45" customHeight="1" spans="1:52">
      <c r="A18" s="6">
        <v>7</v>
      </c>
      <c r="B18" s="6" t="s">
        <v>29</v>
      </c>
      <c r="C18" s="9" t="s">
        <v>267</v>
      </c>
      <c r="D18" s="10"/>
      <c r="E18" s="10"/>
      <c r="F18" s="11"/>
      <c r="G18" s="52"/>
      <c r="H18" s="9" t="s">
        <v>268</v>
      </c>
      <c r="I18" s="10"/>
      <c r="J18" s="10"/>
      <c r="K18" s="11"/>
      <c r="L18" s="52"/>
      <c r="M18" s="13" t="s">
        <v>269</v>
      </c>
      <c r="N18" s="36"/>
      <c r="O18" s="36"/>
      <c r="P18" s="37"/>
      <c r="Q18" s="52"/>
      <c r="R18" s="13" t="s">
        <v>270</v>
      </c>
      <c r="S18" s="36"/>
      <c r="T18" s="36"/>
      <c r="U18" s="37"/>
      <c r="V18" s="52"/>
      <c r="W18" s="13" t="s">
        <v>271</v>
      </c>
      <c r="X18" s="36"/>
      <c r="Y18" s="36"/>
      <c r="Z18" s="37"/>
      <c r="AA18" s="52"/>
      <c r="AB18" s="13" t="s">
        <v>272</v>
      </c>
      <c r="AC18" s="36"/>
      <c r="AD18" s="36"/>
      <c r="AE18" s="37"/>
      <c r="AF18" s="52"/>
      <c r="AG18" s="60"/>
      <c r="AH18" s="61"/>
      <c r="AI18" s="13" t="s">
        <v>273</v>
      </c>
      <c r="AJ18" s="36"/>
      <c r="AK18" s="36"/>
      <c r="AL18" s="13" t="s">
        <v>270</v>
      </c>
      <c r="AM18" s="36"/>
      <c r="AN18" s="36"/>
      <c r="AO18" s="37"/>
      <c r="AP18" s="52"/>
      <c r="AQ18" s="13" t="s">
        <v>274</v>
      </c>
      <c r="AR18" s="36"/>
      <c r="AS18" s="36"/>
      <c r="AT18" s="37"/>
      <c r="AU18" s="52"/>
      <c r="AV18" s="13" t="s">
        <v>275</v>
      </c>
      <c r="AW18" s="36"/>
      <c r="AX18" s="36"/>
      <c r="AY18" s="37"/>
      <c r="AZ18" s="52"/>
    </row>
    <row r="19" ht="17.45" customHeight="1" spans="1:52">
      <c r="A19" s="6">
        <v>8</v>
      </c>
      <c r="B19" s="6" t="s">
        <v>33</v>
      </c>
      <c r="C19" s="9" t="s">
        <v>267</v>
      </c>
      <c r="D19" s="10"/>
      <c r="E19" s="10"/>
      <c r="F19" s="11"/>
      <c r="G19" s="12"/>
      <c r="H19" s="53" t="s">
        <v>281</v>
      </c>
      <c r="I19" s="54"/>
      <c r="J19" s="54"/>
      <c r="K19" s="55"/>
      <c r="L19" s="12"/>
      <c r="M19" s="13" t="s">
        <v>269</v>
      </c>
      <c r="N19" s="36"/>
      <c r="O19" s="36"/>
      <c r="P19" s="37"/>
      <c r="Q19" s="12"/>
      <c r="R19" s="13" t="s">
        <v>270</v>
      </c>
      <c r="S19" s="36"/>
      <c r="T19" s="36"/>
      <c r="U19" s="37"/>
      <c r="V19" s="12"/>
      <c r="W19" s="53" t="s">
        <v>282</v>
      </c>
      <c r="X19" s="54"/>
      <c r="Y19" s="54"/>
      <c r="Z19" s="55"/>
      <c r="AA19" s="12"/>
      <c r="AB19" s="13" t="s">
        <v>272</v>
      </c>
      <c r="AC19" s="36"/>
      <c r="AD19" s="36"/>
      <c r="AE19" s="37"/>
      <c r="AF19" s="12"/>
      <c r="AG19" s="47" t="s">
        <v>35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ht="17.45" customHeight="1" spans="1:52">
      <c r="A20" s="6">
        <v>9</v>
      </c>
      <c r="B20" s="6" t="s">
        <v>36</v>
      </c>
      <c r="C20" s="9" t="s">
        <v>267</v>
      </c>
      <c r="D20" s="10"/>
      <c r="E20" s="10"/>
      <c r="F20" s="11"/>
      <c r="G20" s="12"/>
      <c r="H20" s="53" t="s">
        <v>281</v>
      </c>
      <c r="I20" s="54"/>
      <c r="J20" s="54"/>
      <c r="K20" s="55"/>
      <c r="L20" s="12"/>
      <c r="M20" s="13" t="s">
        <v>269</v>
      </c>
      <c r="N20" s="36"/>
      <c r="O20" s="36"/>
      <c r="P20" s="37"/>
      <c r="Q20" s="12"/>
      <c r="R20" s="13" t="s">
        <v>270</v>
      </c>
      <c r="S20" s="36"/>
      <c r="T20" s="36"/>
      <c r="U20" s="37"/>
      <c r="V20" s="12"/>
      <c r="W20" s="53" t="s">
        <v>282</v>
      </c>
      <c r="X20" s="54"/>
      <c r="Y20" s="54"/>
      <c r="Z20" s="55"/>
      <c r="AA20" s="12"/>
      <c r="AB20" s="13" t="s">
        <v>272</v>
      </c>
      <c r="AC20" s="36"/>
      <c r="AD20" s="36"/>
      <c r="AE20" s="37"/>
      <c r="AF20" s="12"/>
      <c r="AG20" s="30"/>
      <c r="AH20" s="31"/>
      <c r="AI20" s="13" t="s">
        <v>273</v>
      </c>
      <c r="AJ20" s="36"/>
      <c r="AK20" s="36"/>
      <c r="AL20" s="13" t="s">
        <v>270</v>
      </c>
      <c r="AM20" s="36"/>
      <c r="AN20" s="36"/>
      <c r="AO20" s="37"/>
      <c r="AP20" s="12"/>
      <c r="AQ20" s="13" t="s">
        <v>274</v>
      </c>
      <c r="AR20" s="36"/>
      <c r="AS20" s="36"/>
      <c r="AT20" s="37"/>
      <c r="AU20" s="12"/>
      <c r="AV20" s="53" t="s">
        <v>283</v>
      </c>
      <c r="AW20" s="54"/>
      <c r="AX20" s="54"/>
      <c r="AY20" s="55"/>
      <c r="AZ20" s="12"/>
    </row>
    <row r="21" ht="17.45" customHeight="1" spans="1:52">
      <c r="A21" s="6">
        <v>10</v>
      </c>
      <c r="B21" s="6" t="s">
        <v>37</v>
      </c>
      <c r="C21" s="9" t="s">
        <v>267</v>
      </c>
      <c r="D21" s="10"/>
      <c r="E21" s="10"/>
      <c r="F21" s="11"/>
      <c r="G21" s="12"/>
      <c r="H21" s="53" t="s">
        <v>281</v>
      </c>
      <c r="I21" s="54"/>
      <c r="J21" s="54"/>
      <c r="K21" s="55"/>
      <c r="L21" s="12"/>
      <c r="M21" s="13" t="s">
        <v>269</v>
      </c>
      <c r="N21" s="36"/>
      <c r="O21" s="36"/>
      <c r="P21" s="37"/>
      <c r="Q21" s="12"/>
      <c r="R21" s="13" t="s">
        <v>270</v>
      </c>
      <c r="S21" s="36"/>
      <c r="T21" s="36"/>
      <c r="U21" s="37"/>
      <c r="V21" s="12"/>
      <c r="W21" s="53" t="s">
        <v>282</v>
      </c>
      <c r="X21" s="54"/>
      <c r="Y21" s="54"/>
      <c r="Z21" s="55"/>
      <c r="AA21" s="12"/>
      <c r="AB21" s="13" t="s">
        <v>272</v>
      </c>
      <c r="AC21" s="36"/>
      <c r="AD21" s="36"/>
      <c r="AE21" s="37"/>
      <c r="AF21" s="12"/>
      <c r="AG21" s="30"/>
      <c r="AH21" s="31"/>
      <c r="AI21" s="13" t="s">
        <v>273</v>
      </c>
      <c r="AJ21" s="36"/>
      <c r="AK21" s="36"/>
      <c r="AL21" s="13" t="s">
        <v>270</v>
      </c>
      <c r="AM21" s="36"/>
      <c r="AN21" s="36"/>
      <c r="AO21" s="37"/>
      <c r="AP21" s="12"/>
      <c r="AQ21" s="13" t="s">
        <v>274</v>
      </c>
      <c r="AR21" s="36"/>
      <c r="AS21" s="36"/>
      <c r="AT21" s="37"/>
      <c r="AU21" s="12"/>
      <c r="AV21" s="53" t="s">
        <v>283</v>
      </c>
      <c r="AW21" s="54"/>
      <c r="AX21" s="54"/>
      <c r="AY21" s="55"/>
      <c r="AZ21" s="12"/>
    </row>
    <row r="22" ht="17.45" customHeight="1" spans="1:52">
      <c r="A22" s="6">
        <v>11</v>
      </c>
      <c r="B22" s="6" t="s">
        <v>38</v>
      </c>
      <c r="C22" s="9" t="s">
        <v>267</v>
      </c>
      <c r="D22" s="10"/>
      <c r="E22" s="10"/>
      <c r="F22" s="11"/>
      <c r="G22" s="12"/>
      <c r="H22" s="30"/>
      <c r="I22" s="31"/>
      <c r="J22" s="31"/>
      <c r="K22" s="31"/>
      <c r="L22" s="12"/>
      <c r="M22" s="53" t="s">
        <v>284</v>
      </c>
      <c r="N22" s="54"/>
      <c r="O22" s="54"/>
      <c r="P22" s="55"/>
      <c r="Q22" s="12"/>
      <c r="R22" s="13" t="s">
        <v>270</v>
      </c>
      <c r="S22" s="36"/>
      <c r="T22" s="36"/>
      <c r="U22" s="37"/>
      <c r="V22" s="12"/>
      <c r="W22" s="30"/>
      <c r="X22" s="31"/>
      <c r="Y22" s="31"/>
      <c r="Z22" s="31"/>
      <c r="AA22" s="12"/>
      <c r="AB22" s="13" t="s">
        <v>272</v>
      </c>
      <c r="AC22" s="36"/>
      <c r="AD22" s="36"/>
      <c r="AE22" s="37"/>
      <c r="AF22" s="12"/>
      <c r="AG22" s="30"/>
      <c r="AH22" s="31"/>
      <c r="AI22" s="13" t="s">
        <v>273</v>
      </c>
      <c r="AJ22" s="36"/>
      <c r="AK22" s="36"/>
      <c r="AL22" s="53" t="s">
        <v>285</v>
      </c>
      <c r="AM22" s="54"/>
      <c r="AN22" s="54"/>
      <c r="AO22" s="55"/>
      <c r="AP22" s="12"/>
      <c r="AQ22" s="53" t="s">
        <v>286</v>
      </c>
      <c r="AR22" s="54"/>
      <c r="AS22" s="54"/>
      <c r="AT22" s="55"/>
      <c r="AU22" s="12"/>
      <c r="AV22" s="53" t="s">
        <v>283</v>
      </c>
      <c r="AW22" s="54"/>
      <c r="AX22" s="54"/>
      <c r="AY22" s="55"/>
      <c r="AZ22" s="12"/>
    </row>
    <row r="23" ht="17.45" customHeight="1" spans="1:52">
      <c r="A23" s="6">
        <v>12</v>
      </c>
      <c r="B23" s="6" t="s">
        <v>39</v>
      </c>
      <c r="C23" s="9" t="s">
        <v>267</v>
      </c>
      <c r="D23" s="10"/>
      <c r="E23" s="10"/>
      <c r="F23" s="11"/>
      <c r="G23" s="12"/>
      <c r="H23" s="30"/>
      <c r="I23" s="31"/>
      <c r="J23" s="31"/>
      <c r="K23" s="31"/>
      <c r="L23" s="12"/>
      <c r="M23" s="53" t="s">
        <v>284</v>
      </c>
      <c r="N23" s="54"/>
      <c r="O23" s="54"/>
      <c r="P23" s="55"/>
      <c r="Q23" s="12"/>
      <c r="R23" s="30"/>
      <c r="S23" s="31"/>
      <c r="T23" s="31"/>
      <c r="U23" s="31"/>
      <c r="V23" s="12"/>
      <c r="W23" s="30"/>
      <c r="X23" s="31"/>
      <c r="Y23" s="31"/>
      <c r="Z23" s="31"/>
      <c r="AA23" s="12"/>
      <c r="AB23" s="13" t="s">
        <v>272</v>
      </c>
      <c r="AC23" s="36"/>
      <c r="AD23" s="36"/>
      <c r="AE23" s="37"/>
      <c r="AF23" s="12"/>
      <c r="AG23" s="30"/>
      <c r="AH23" s="31"/>
      <c r="AI23" s="13" t="s">
        <v>273</v>
      </c>
      <c r="AJ23" s="36"/>
      <c r="AK23" s="36"/>
      <c r="AL23" s="53" t="s">
        <v>285</v>
      </c>
      <c r="AM23" s="54"/>
      <c r="AN23" s="54"/>
      <c r="AO23" s="55"/>
      <c r="AP23" s="12"/>
      <c r="AQ23" s="30"/>
      <c r="AR23" s="31"/>
      <c r="AS23" s="31"/>
      <c r="AT23" s="31"/>
      <c r="AU23" s="12"/>
      <c r="AV23" s="53" t="s">
        <v>284</v>
      </c>
      <c r="AW23" s="54"/>
      <c r="AX23" s="54"/>
      <c r="AY23" s="55"/>
      <c r="AZ23" s="12"/>
    </row>
    <row r="24" ht="17.45" customHeight="1" spans="1:52">
      <c r="A24" s="6">
        <v>13</v>
      </c>
      <c r="B24" s="6" t="s">
        <v>40</v>
      </c>
      <c r="C24" s="9" t="s">
        <v>267</v>
      </c>
      <c r="D24" s="10"/>
      <c r="E24" s="10"/>
      <c r="F24" s="11"/>
      <c r="G24" s="12"/>
      <c r="H24" s="30"/>
      <c r="I24" s="31"/>
      <c r="J24" s="31"/>
      <c r="K24" s="31"/>
      <c r="L24" s="12"/>
      <c r="M24" s="53" t="s">
        <v>284</v>
      </c>
      <c r="N24" s="54"/>
      <c r="O24" s="54"/>
      <c r="P24" s="55"/>
      <c r="Q24" s="12"/>
      <c r="R24" s="30"/>
      <c r="S24" s="31"/>
      <c r="T24" s="31"/>
      <c r="U24" s="31"/>
      <c r="V24" s="12"/>
      <c r="W24" s="30"/>
      <c r="X24" s="31"/>
      <c r="Y24" s="31"/>
      <c r="Z24" s="31"/>
      <c r="AA24" s="12"/>
      <c r="AB24" s="13" t="s">
        <v>272</v>
      </c>
      <c r="AC24" s="36"/>
      <c r="AD24" s="36"/>
      <c r="AE24" s="37"/>
      <c r="AF24" s="12"/>
      <c r="AG24" s="30"/>
      <c r="AH24" s="31"/>
      <c r="AI24" s="13" t="s">
        <v>273</v>
      </c>
      <c r="AJ24" s="36"/>
      <c r="AK24" s="36"/>
      <c r="AL24" s="53" t="s">
        <v>285</v>
      </c>
      <c r="AM24" s="54"/>
      <c r="AN24" s="54"/>
      <c r="AO24" s="55"/>
      <c r="AP24" s="12"/>
      <c r="AQ24" s="30"/>
      <c r="AR24" s="31"/>
      <c r="AS24" s="31"/>
      <c r="AT24" s="31"/>
      <c r="AU24" s="12"/>
      <c r="AV24" s="53" t="s">
        <v>284</v>
      </c>
      <c r="AW24" s="54"/>
      <c r="AX24" s="54"/>
      <c r="AY24" s="55"/>
      <c r="AZ24" s="12"/>
    </row>
    <row r="25" ht="17.45" customHeight="1" spans="1:52">
      <c r="A25" s="6">
        <v>14</v>
      </c>
      <c r="B25" s="6" t="s">
        <v>41</v>
      </c>
      <c r="C25" s="9" t="s">
        <v>267</v>
      </c>
      <c r="D25" s="10"/>
      <c r="E25" s="10"/>
      <c r="F25" s="11"/>
      <c r="G25" s="12"/>
      <c r="H25" s="30"/>
      <c r="I25" s="31"/>
      <c r="J25" s="31"/>
      <c r="K25" s="31"/>
      <c r="L25" s="12"/>
      <c r="M25" s="53" t="s">
        <v>284</v>
      </c>
      <c r="N25" s="54"/>
      <c r="O25" s="54"/>
      <c r="P25" s="55"/>
      <c r="Q25" s="12"/>
      <c r="R25" s="30"/>
      <c r="S25" s="31"/>
      <c r="T25" s="31"/>
      <c r="U25" s="31"/>
      <c r="V25" s="12"/>
      <c r="W25" s="30"/>
      <c r="X25" s="31"/>
      <c r="Y25" s="31"/>
      <c r="Z25" s="31"/>
      <c r="AA25" s="12"/>
      <c r="AB25" s="13" t="s">
        <v>272</v>
      </c>
      <c r="AC25" s="36"/>
      <c r="AD25" s="36"/>
      <c r="AE25" s="37"/>
      <c r="AF25" s="12"/>
      <c r="AG25" s="30"/>
      <c r="AH25" s="31"/>
      <c r="AJ25" s="64" t="s">
        <v>273</v>
      </c>
      <c r="AK25" s="65"/>
      <c r="AL25" s="30"/>
      <c r="AM25" s="31"/>
      <c r="AN25" s="31"/>
      <c r="AO25" s="31"/>
      <c r="AP25" s="12"/>
      <c r="AQ25" s="30"/>
      <c r="AR25" s="31"/>
      <c r="AS25" s="31"/>
      <c r="AT25" s="31"/>
      <c r="AU25" s="12"/>
      <c r="AV25" s="53" t="s">
        <v>284</v>
      </c>
      <c r="AW25" s="54"/>
      <c r="AX25" s="54"/>
      <c r="AY25" s="55"/>
      <c r="AZ25" s="12"/>
    </row>
    <row r="26" ht="17.45" customHeight="1" spans="1:52">
      <c r="A26" s="6">
        <v>15</v>
      </c>
      <c r="B26" s="6" t="s">
        <v>42</v>
      </c>
      <c r="C26" s="53" t="s">
        <v>285</v>
      </c>
      <c r="D26" s="54"/>
      <c r="E26" s="54"/>
      <c r="F26" s="55"/>
      <c r="G26" s="12"/>
      <c r="H26" s="30"/>
      <c r="I26" s="31"/>
      <c r="J26" s="31"/>
      <c r="K26" s="31"/>
      <c r="L26" s="12"/>
      <c r="M26" s="30"/>
      <c r="N26" s="31"/>
      <c r="O26" s="31"/>
      <c r="P26" s="31"/>
      <c r="Q26" s="12"/>
      <c r="R26" s="30"/>
      <c r="S26" s="31"/>
      <c r="T26" s="31"/>
      <c r="U26" s="31"/>
      <c r="V26" s="12"/>
      <c r="W26" s="30"/>
      <c r="X26" s="31"/>
      <c r="Y26" s="31"/>
      <c r="Z26" s="31"/>
      <c r="AA26" s="12"/>
      <c r="AB26" s="13" t="s">
        <v>272</v>
      </c>
      <c r="AC26" s="36"/>
      <c r="AD26" s="36"/>
      <c r="AE26" s="37"/>
      <c r="AF26" s="12"/>
      <c r="AG26" s="30"/>
      <c r="AH26" s="31"/>
      <c r="AI26" s="31"/>
      <c r="AL26" s="30"/>
      <c r="AM26" s="31"/>
      <c r="AN26" s="31"/>
      <c r="AO26" s="31"/>
      <c r="AP26" s="12"/>
      <c r="AQ26" s="30"/>
      <c r="AR26" s="31"/>
      <c r="AS26" s="31"/>
      <c r="AT26" s="31"/>
      <c r="AU26" s="12"/>
      <c r="AV26" s="53" t="s">
        <v>284</v>
      </c>
      <c r="AW26" s="54"/>
      <c r="AX26" s="54"/>
      <c r="AY26" s="55"/>
      <c r="AZ26" s="12"/>
    </row>
    <row r="27" ht="17.45" customHeight="1" spans="1:52">
      <c r="A27" s="6">
        <v>16</v>
      </c>
      <c r="B27" s="6" t="s">
        <v>44</v>
      </c>
      <c r="C27" s="13" t="s">
        <v>272</v>
      </c>
      <c r="D27" s="36"/>
      <c r="E27" s="36"/>
      <c r="F27" s="37"/>
      <c r="G27" s="12"/>
      <c r="H27" s="30"/>
      <c r="I27" s="31"/>
      <c r="J27" s="31"/>
      <c r="K27" s="31"/>
      <c r="L27" s="12"/>
      <c r="M27" s="30"/>
      <c r="N27" s="31"/>
      <c r="O27" s="31"/>
      <c r="P27" s="31"/>
      <c r="Q27" s="12"/>
      <c r="R27" s="30"/>
      <c r="S27" s="31"/>
      <c r="T27" s="31"/>
      <c r="U27" s="31"/>
      <c r="V27" s="12"/>
      <c r="W27" s="30"/>
      <c r="X27" s="31"/>
      <c r="Y27" s="31"/>
      <c r="Z27" s="31"/>
      <c r="AA27" s="12"/>
      <c r="AB27" s="13" t="s">
        <v>272</v>
      </c>
      <c r="AC27" s="36"/>
      <c r="AD27" s="36"/>
      <c r="AE27" s="37"/>
      <c r="AF27" s="12"/>
      <c r="AG27" s="30"/>
      <c r="AH27" s="31"/>
      <c r="AI27" s="31"/>
      <c r="AJ27" s="31"/>
      <c r="AK27" s="12"/>
      <c r="AL27" s="30"/>
      <c r="AM27" s="31"/>
      <c r="AN27" s="31"/>
      <c r="AO27" s="31"/>
      <c r="AP27" s="12"/>
      <c r="AQ27" s="30"/>
      <c r="AR27" s="31"/>
      <c r="AS27" s="31"/>
      <c r="AT27" s="31"/>
      <c r="AU27" s="12"/>
      <c r="AV27" s="30"/>
      <c r="AW27" s="31"/>
      <c r="AX27" s="31"/>
      <c r="AY27" s="31"/>
      <c r="AZ27" s="12"/>
    </row>
    <row r="28" ht="17.45" customHeight="1" spans="1:52">
      <c r="A28" s="6">
        <v>17</v>
      </c>
      <c r="B28" s="6" t="s">
        <v>45</v>
      </c>
      <c r="C28" s="30"/>
      <c r="D28" s="31"/>
      <c r="E28" s="31"/>
      <c r="F28" s="31"/>
      <c r="G28" s="12"/>
      <c r="H28" s="30"/>
      <c r="I28" s="31"/>
      <c r="J28" s="31"/>
      <c r="K28" s="31"/>
      <c r="L28" s="12"/>
      <c r="M28" s="30"/>
      <c r="N28" s="31"/>
      <c r="O28" s="31"/>
      <c r="P28" s="31"/>
      <c r="Q28" s="12"/>
      <c r="R28" s="30"/>
      <c r="S28" s="31"/>
      <c r="T28" s="31"/>
      <c r="U28" s="31"/>
      <c r="V28" s="12"/>
      <c r="W28" s="30"/>
      <c r="X28" s="31"/>
      <c r="Y28" s="31"/>
      <c r="Z28" s="31"/>
      <c r="AA28" s="12"/>
      <c r="AB28" s="13" t="s">
        <v>272</v>
      </c>
      <c r="AC28" s="36"/>
      <c r="AD28" s="36"/>
      <c r="AE28" s="37"/>
      <c r="AF28" s="12"/>
      <c r="AG28" s="30"/>
      <c r="AH28" s="31"/>
      <c r="AI28" s="31"/>
      <c r="AJ28" s="31"/>
      <c r="AK28" s="12"/>
      <c r="AL28" s="30"/>
      <c r="AM28" s="31"/>
      <c r="AN28" s="31"/>
      <c r="AO28" s="31"/>
      <c r="AP28" s="12"/>
      <c r="AQ28" s="30"/>
      <c r="AR28" s="31"/>
      <c r="AS28" s="31"/>
      <c r="AT28" s="31"/>
      <c r="AU28" s="12"/>
      <c r="AV28" s="30"/>
      <c r="AW28" s="31"/>
      <c r="AX28" s="31"/>
      <c r="AY28" s="31"/>
      <c r="AZ28" s="12"/>
    </row>
    <row r="29" ht="17.45" customHeight="1" spans="1:52">
      <c r="A29" s="6">
        <v>18</v>
      </c>
      <c r="B29" s="6" t="s">
        <v>46</v>
      </c>
      <c r="C29" s="30"/>
      <c r="D29" s="31"/>
      <c r="E29" s="31"/>
      <c r="F29" s="31"/>
      <c r="G29" s="12"/>
      <c r="H29" s="30"/>
      <c r="I29" s="31"/>
      <c r="J29" s="31"/>
      <c r="K29" s="31"/>
      <c r="L29" s="12"/>
      <c r="M29" s="30"/>
      <c r="N29" s="31"/>
      <c r="O29" s="31"/>
      <c r="P29" s="31"/>
      <c r="Q29" s="12"/>
      <c r="R29" s="30"/>
      <c r="S29" s="31"/>
      <c r="T29" s="31"/>
      <c r="U29" s="31"/>
      <c r="V29" s="12"/>
      <c r="W29" s="44" t="s">
        <v>47</v>
      </c>
      <c r="X29" s="45"/>
      <c r="Y29" s="45"/>
      <c r="Z29" s="45"/>
      <c r="AA29" s="45"/>
      <c r="AB29" s="45"/>
      <c r="AC29" s="45"/>
      <c r="AD29" s="45"/>
      <c r="AE29" s="45"/>
      <c r="AF29" s="46"/>
      <c r="AG29" s="30"/>
      <c r="AH29" s="31"/>
      <c r="AI29" s="31"/>
      <c r="AJ29" s="31"/>
      <c r="AK29" s="12"/>
      <c r="AL29" s="30"/>
      <c r="AM29" s="31"/>
      <c r="AN29" s="31"/>
      <c r="AO29" s="31"/>
      <c r="AP29" s="12"/>
      <c r="AQ29" s="30"/>
      <c r="AR29" s="31"/>
      <c r="AS29" s="31"/>
      <c r="AT29" s="31"/>
      <c r="AU29" s="12"/>
      <c r="AV29" s="30"/>
      <c r="AW29" s="31"/>
      <c r="AX29" s="31"/>
      <c r="AY29" s="31"/>
      <c r="AZ29" s="12"/>
    </row>
    <row r="30" ht="17.45" customHeight="1" spans="1:52">
      <c r="A30" s="6">
        <v>19</v>
      </c>
      <c r="B30" s="6" t="s">
        <v>48</v>
      </c>
      <c r="C30" s="30"/>
      <c r="D30" s="31"/>
      <c r="E30" s="31"/>
      <c r="F30" s="31"/>
      <c r="G30" s="12"/>
      <c r="H30" s="30"/>
      <c r="I30" s="31"/>
      <c r="J30" s="31"/>
      <c r="K30" s="31"/>
      <c r="L30" s="12"/>
      <c r="M30" s="30"/>
      <c r="N30" s="31"/>
      <c r="O30" s="31"/>
      <c r="P30" s="31"/>
      <c r="Q30" s="12"/>
      <c r="R30" s="30"/>
      <c r="S30" s="31"/>
      <c r="T30" s="31"/>
      <c r="U30" s="31"/>
      <c r="V30" s="12"/>
      <c r="W30" s="30"/>
      <c r="X30" s="31"/>
      <c r="Y30" s="31"/>
      <c r="Z30" s="31"/>
      <c r="AA30" s="12"/>
      <c r="AB30" s="30"/>
      <c r="AC30" s="31"/>
      <c r="AD30" s="31"/>
      <c r="AE30" s="31"/>
      <c r="AF30" s="12"/>
      <c r="AG30" s="30"/>
      <c r="AH30" s="31"/>
      <c r="AI30" s="31"/>
      <c r="AJ30" s="31"/>
      <c r="AK30" s="12"/>
      <c r="AL30" s="30"/>
      <c r="AM30" s="31"/>
      <c r="AN30" s="31"/>
      <c r="AO30" s="31"/>
      <c r="AP30" s="12"/>
      <c r="AQ30" s="30"/>
      <c r="AR30" s="31"/>
      <c r="AS30" s="31"/>
      <c r="AT30" s="31"/>
      <c r="AU30" s="12"/>
      <c r="AV30" s="30"/>
      <c r="AW30" s="31"/>
      <c r="AX30" s="31"/>
      <c r="AY30" s="31"/>
      <c r="AZ30" s="12"/>
    </row>
    <row r="31" ht="22.5" customHeight="1" spans="1:52">
      <c r="A31" s="32" t="s">
        <v>49</v>
      </c>
      <c r="B31" s="32"/>
      <c r="C31" s="30"/>
      <c r="D31" s="31"/>
      <c r="E31" s="31"/>
      <c r="F31" s="31"/>
      <c r="G31" s="12"/>
      <c r="H31" s="30"/>
      <c r="I31" s="31"/>
      <c r="J31" s="31"/>
      <c r="K31" s="31"/>
      <c r="L31" s="12"/>
      <c r="M31" s="30"/>
      <c r="N31" s="31"/>
      <c r="O31" s="31"/>
      <c r="P31" s="31"/>
      <c r="Q31" s="12"/>
      <c r="R31" s="30"/>
      <c r="S31" s="31"/>
      <c r="T31" s="31"/>
      <c r="U31" s="31"/>
      <c r="V31" s="12"/>
      <c r="W31" s="30"/>
      <c r="X31" s="31"/>
      <c r="Y31" s="31"/>
      <c r="Z31" s="31"/>
      <c r="AA31" s="12"/>
      <c r="AB31" s="30"/>
      <c r="AC31" s="31"/>
      <c r="AD31" s="31"/>
      <c r="AE31" s="31"/>
      <c r="AF31" s="12"/>
      <c r="AG31" s="30"/>
      <c r="AH31" s="31"/>
      <c r="AI31" s="31"/>
      <c r="AJ31" s="31"/>
      <c r="AK31" s="12"/>
      <c r="AL31" s="30"/>
      <c r="AM31" s="31"/>
      <c r="AN31" s="31"/>
      <c r="AO31" s="31"/>
      <c r="AP31" s="12"/>
      <c r="AQ31" s="30"/>
      <c r="AR31" s="31"/>
      <c r="AS31" s="31"/>
      <c r="AT31" s="31"/>
      <c r="AU31" s="12"/>
      <c r="AV31" s="30"/>
      <c r="AW31" s="31"/>
      <c r="AX31" s="31"/>
      <c r="AY31" s="31"/>
      <c r="AZ31" s="12"/>
    </row>
    <row r="32" ht="17.45" customHeight="1" spans="1:52">
      <c r="A32" s="33" t="s">
        <v>287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ht="23.25" customHeight="1" spans="1:5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4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6:AZ6"/>
    <mergeCell ref="C7:F7"/>
    <mergeCell ref="H7:K7"/>
    <mergeCell ref="M7:P7"/>
    <mergeCell ref="R7:U7"/>
    <mergeCell ref="W7:Z7"/>
    <mergeCell ref="AB7:AE7"/>
    <mergeCell ref="AI7:AK7"/>
    <mergeCell ref="AL7:AO7"/>
    <mergeCell ref="AQ7:AT7"/>
    <mergeCell ref="AV7:AY7"/>
    <mergeCell ref="C8:L8"/>
    <mergeCell ref="C9:F9"/>
    <mergeCell ref="H9:K9"/>
    <mergeCell ref="C10:V10"/>
    <mergeCell ref="W10:Z10"/>
    <mergeCell ref="AB10:AE10"/>
    <mergeCell ref="AI10:AK10"/>
    <mergeCell ref="AL10:AO10"/>
    <mergeCell ref="AQ10:AT10"/>
    <mergeCell ref="AV10:AY10"/>
    <mergeCell ref="C11:F11"/>
    <mergeCell ref="H11:K11"/>
    <mergeCell ref="M11:P11"/>
    <mergeCell ref="R11:U11"/>
    <mergeCell ref="W11:Z11"/>
    <mergeCell ref="AB11:AE11"/>
    <mergeCell ref="AI11:AK11"/>
    <mergeCell ref="AL11:AO11"/>
    <mergeCell ref="AQ11:AT11"/>
    <mergeCell ref="AV11:AY11"/>
    <mergeCell ref="M12:V12"/>
    <mergeCell ref="M13:P13"/>
    <mergeCell ref="R13:U13"/>
    <mergeCell ref="C14:F14"/>
    <mergeCell ref="H14:K14"/>
    <mergeCell ref="M14:AZ14"/>
    <mergeCell ref="C15:L15"/>
    <mergeCell ref="M15:P15"/>
    <mergeCell ref="R15:U15"/>
    <mergeCell ref="W15:Z15"/>
    <mergeCell ref="AB15:AE15"/>
    <mergeCell ref="AI15:AK15"/>
    <mergeCell ref="AL15:AO15"/>
    <mergeCell ref="AQ15:AT15"/>
    <mergeCell ref="AV15:AY15"/>
    <mergeCell ref="AG16:AP16"/>
    <mergeCell ref="C18:F18"/>
    <mergeCell ref="H18:K18"/>
    <mergeCell ref="M18:P18"/>
    <mergeCell ref="R18:U18"/>
    <mergeCell ref="W18:Z18"/>
    <mergeCell ref="AB18:AE18"/>
    <mergeCell ref="AI18:AK18"/>
    <mergeCell ref="AL18:AO18"/>
    <mergeCell ref="AQ18:AT18"/>
    <mergeCell ref="AV18:AY18"/>
    <mergeCell ref="C19:F19"/>
    <mergeCell ref="H19:K19"/>
    <mergeCell ref="M19:P19"/>
    <mergeCell ref="R19:U19"/>
    <mergeCell ref="W19:Z19"/>
    <mergeCell ref="AB19:AE19"/>
    <mergeCell ref="AG19:AZ19"/>
    <mergeCell ref="C20:F20"/>
    <mergeCell ref="H20:K20"/>
    <mergeCell ref="M20:P20"/>
    <mergeCell ref="R20:U20"/>
    <mergeCell ref="W20:Z20"/>
    <mergeCell ref="AB20:AE20"/>
    <mergeCell ref="AI20:AK20"/>
    <mergeCell ref="AL20:AO20"/>
    <mergeCell ref="AQ20:AT20"/>
    <mergeCell ref="AV20:AY20"/>
    <mergeCell ref="C21:F21"/>
    <mergeCell ref="H21:K21"/>
    <mergeCell ref="M21:P21"/>
    <mergeCell ref="R21:U21"/>
    <mergeCell ref="W21:Z21"/>
    <mergeCell ref="AB21:AE21"/>
    <mergeCell ref="AI21:AK21"/>
    <mergeCell ref="AL21:AO21"/>
    <mergeCell ref="AQ21:AT21"/>
    <mergeCell ref="AV21:AY21"/>
    <mergeCell ref="C22:F22"/>
    <mergeCell ref="M22:P22"/>
    <mergeCell ref="R22:U22"/>
    <mergeCell ref="AB22:AE22"/>
    <mergeCell ref="AI22:AK22"/>
    <mergeCell ref="AL22:AO22"/>
    <mergeCell ref="AQ22:AT22"/>
    <mergeCell ref="AV22:AY22"/>
    <mergeCell ref="C23:F23"/>
    <mergeCell ref="M23:P23"/>
    <mergeCell ref="AB23:AE23"/>
    <mergeCell ref="AI23:AK23"/>
    <mergeCell ref="AL23:AO23"/>
    <mergeCell ref="AV23:AY23"/>
    <mergeCell ref="C24:F24"/>
    <mergeCell ref="M24:P24"/>
    <mergeCell ref="AB24:AE24"/>
    <mergeCell ref="AI24:AK24"/>
    <mergeCell ref="AL24:AO24"/>
    <mergeCell ref="AV24:AY24"/>
    <mergeCell ref="C25:F25"/>
    <mergeCell ref="M25:P25"/>
    <mergeCell ref="AB25:AE25"/>
    <mergeCell ref="AJ25:AK25"/>
    <mergeCell ref="AV25:AY25"/>
    <mergeCell ref="C26:F26"/>
    <mergeCell ref="AB26:AE26"/>
    <mergeCell ref="AV26:AY26"/>
    <mergeCell ref="C27:F27"/>
    <mergeCell ref="AB27:AE27"/>
    <mergeCell ref="AB28:AE28"/>
    <mergeCell ref="W29:AF29"/>
    <mergeCell ref="A31:B31"/>
    <mergeCell ref="A3:A5"/>
    <mergeCell ref="B3:B5"/>
    <mergeCell ref="A8:B9"/>
    <mergeCell ref="M8:AZ9"/>
    <mergeCell ref="A12:B13"/>
    <mergeCell ref="C12:L13"/>
    <mergeCell ref="W12:AZ13"/>
    <mergeCell ref="A16:B17"/>
    <mergeCell ref="C16:AF17"/>
    <mergeCell ref="AQ16:AZ17"/>
    <mergeCell ref="A32:AZ33"/>
  </mergeCells>
  <pageMargins left="1.18110236220472" right="0" top="0.511805555555556" bottom="0.196850393700787" header="0.236111111111111" footer="0.196850393700787"/>
  <pageSetup paperSize="9" scale="90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6"/>
  <sheetViews>
    <sheetView workbookViewId="0">
      <selection activeCell="BB14" sqref="BB14"/>
    </sheetView>
  </sheetViews>
  <sheetFormatPr defaultColWidth="9" defaultRowHeight="21" customHeight="1"/>
  <cols>
    <col min="1" max="1" width="3.25" customWidth="1"/>
    <col min="2" max="2" width="11.25" customWidth="1"/>
    <col min="3" max="52" width="2.375" customWidth="1"/>
  </cols>
  <sheetData>
    <row r="1" ht="30" customHeight="1" spans="1:52">
      <c r="A1" s="2" t="s">
        <v>288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ht="17.45" customHeight="1" spans="1:52">
      <c r="A2" s="3"/>
      <c r="B2" s="4" t="s">
        <v>289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ht="17.45" customHeight="1" spans="1:52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/>
      <c r="V3" s="6"/>
      <c r="W3" s="6" t="s">
        <v>6</v>
      </c>
      <c r="X3" s="6"/>
      <c r="Y3" s="6"/>
      <c r="Z3" s="6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/>
      <c r="AL3" s="6"/>
      <c r="AM3" s="6"/>
      <c r="AN3" s="6"/>
      <c r="AO3" s="6"/>
      <c r="AP3" s="6"/>
      <c r="AQ3" s="6" t="s">
        <v>8</v>
      </c>
      <c r="AR3" s="6"/>
      <c r="AS3" s="6"/>
      <c r="AT3" s="6"/>
      <c r="AU3" s="6"/>
      <c r="AV3" s="6"/>
      <c r="AW3" s="6"/>
      <c r="AX3" s="6"/>
      <c r="AY3" s="6"/>
      <c r="AZ3" s="6"/>
    </row>
    <row r="4" ht="17.45" customHeight="1" spans="1:52">
      <c r="A4" s="6"/>
      <c r="B4" s="6"/>
      <c r="C4" s="6" t="s">
        <v>9</v>
      </c>
      <c r="D4" s="6"/>
      <c r="E4" s="6"/>
      <c r="F4" s="6"/>
      <c r="G4" s="6"/>
      <c r="H4" s="6" t="s">
        <v>10</v>
      </c>
      <c r="I4" s="6"/>
      <c r="J4" s="6"/>
      <c r="K4" s="6"/>
      <c r="L4" s="6"/>
      <c r="M4" s="6" t="s">
        <v>9</v>
      </c>
      <c r="N4" s="6"/>
      <c r="O4" s="6"/>
      <c r="P4" s="6"/>
      <c r="Q4" s="6"/>
      <c r="R4" s="6" t="s">
        <v>10</v>
      </c>
      <c r="S4" s="6"/>
      <c r="T4" s="6"/>
      <c r="U4" s="6"/>
      <c r="V4" s="6"/>
      <c r="W4" s="6" t="s">
        <v>9</v>
      </c>
      <c r="X4" s="6"/>
      <c r="Y4" s="6"/>
      <c r="Z4" s="6"/>
      <c r="AA4" s="6"/>
      <c r="AB4" s="6" t="s">
        <v>10</v>
      </c>
      <c r="AC4" s="6"/>
      <c r="AD4" s="6"/>
      <c r="AE4" s="6"/>
      <c r="AF4" s="6"/>
      <c r="AG4" s="6" t="s">
        <v>9</v>
      </c>
      <c r="AH4" s="6"/>
      <c r="AI4" s="6"/>
      <c r="AJ4" s="6"/>
      <c r="AK4" s="6"/>
      <c r="AL4" s="6" t="s">
        <v>10</v>
      </c>
      <c r="AM4" s="6"/>
      <c r="AN4" s="6"/>
      <c r="AO4" s="6"/>
      <c r="AP4" s="6"/>
      <c r="AQ4" s="6" t="s">
        <v>9</v>
      </c>
      <c r="AR4" s="6"/>
      <c r="AS4" s="6"/>
      <c r="AT4" s="6"/>
      <c r="AU4" s="6"/>
      <c r="AV4" s="6" t="s">
        <v>10</v>
      </c>
      <c r="AW4" s="6"/>
      <c r="AX4" s="6"/>
      <c r="AY4" s="6"/>
      <c r="AZ4" s="6"/>
    </row>
    <row r="5" ht="17.45" customHeight="1" spans="1:52">
      <c r="A5" s="6"/>
      <c r="B5" s="6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7</v>
      </c>
      <c r="I5" s="6">
        <v>8</v>
      </c>
      <c r="J5" s="6">
        <v>9</v>
      </c>
      <c r="K5" s="35">
        <v>10</v>
      </c>
      <c r="L5" s="35">
        <v>11</v>
      </c>
      <c r="M5" s="6">
        <v>1</v>
      </c>
      <c r="N5" s="6">
        <v>2</v>
      </c>
      <c r="O5" s="6">
        <v>3</v>
      </c>
      <c r="P5" s="6">
        <v>4</v>
      </c>
      <c r="Q5" s="6">
        <v>5</v>
      </c>
      <c r="R5" s="6">
        <v>7</v>
      </c>
      <c r="S5" s="6">
        <v>8</v>
      </c>
      <c r="T5" s="6">
        <v>9</v>
      </c>
      <c r="U5" s="35">
        <v>10</v>
      </c>
      <c r="V5" s="35">
        <v>11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7</v>
      </c>
      <c r="AC5" s="6">
        <v>8</v>
      </c>
      <c r="AD5" s="6">
        <v>9</v>
      </c>
      <c r="AE5" s="35">
        <v>10</v>
      </c>
      <c r="AF5" s="35">
        <v>11</v>
      </c>
      <c r="AG5" s="6">
        <v>1</v>
      </c>
      <c r="AH5" s="6">
        <v>2</v>
      </c>
      <c r="AI5" s="6">
        <v>3</v>
      </c>
      <c r="AJ5" s="6">
        <v>4</v>
      </c>
      <c r="AK5" s="6">
        <v>5</v>
      </c>
      <c r="AL5" s="6">
        <v>7</v>
      </c>
      <c r="AM5" s="6">
        <v>8</v>
      </c>
      <c r="AN5" s="6">
        <v>9</v>
      </c>
      <c r="AO5" s="35">
        <v>10</v>
      </c>
      <c r="AP5" s="35">
        <v>11</v>
      </c>
      <c r="AQ5" s="6">
        <v>1</v>
      </c>
      <c r="AR5" s="6">
        <v>2</v>
      </c>
      <c r="AS5" s="6">
        <v>3</v>
      </c>
      <c r="AT5" s="6">
        <v>4</v>
      </c>
      <c r="AU5" s="6">
        <v>5</v>
      </c>
      <c r="AV5" s="6">
        <v>7</v>
      </c>
      <c r="AW5" s="6">
        <v>8</v>
      </c>
      <c r="AX5" s="6">
        <v>9</v>
      </c>
      <c r="AY5" s="35">
        <v>10</v>
      </c>
      <c r="AZ5" s="35">
        <v>11</v>
      </c>
    </row>
    <row r="6" ht="17.45" customHeight="1" spans="1:52">
      <c r="A6" s="6">
        <v>1</v>
      </c>
      <c r="B6" s="6" t="s">
        <v>11</v>
      </c>
      <c r="C6" s="7" t="s">
        <v>266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51"/>
    </row>
    <row r="7" ht="17.45" customHeight="1" spans="1:52">
      <c r="A7" s="6">
        <v>2</v>
      </c>
      <c r="B7" s="6" t="s">
        <v>13</v>
      </c>
      <c r="C7" s="9" t="s">
        <v>290</v>
      </c>
      <c r="D7" s="10"/>
      <c r="E7" s="10"/>
      <c r="F7" s="11"/>
      <c r="G7" s="12"/>
      <c r="H7" s="13" t="s">
        <v>272</v>
      </c>
      <c r="I7" s="36"/>
      <c r="J7" s="36"/>
      <c r="K7" s="37"/>
      <c r="L7" s="12"/>
      <c r="M7" s="30"/>
      <c r="N7" s="31"/>
      <c r="O7" s="24" t="s">
        <v>273</v>
      </c>
      <c r="P7" s="24"/>
      <c r="Q7" s="24"/>
      <c r="R7" s="24" t="s">
        <v>269</v>
      </c>
      <c r="S7" s="24"/>
      <c r="T7" s="24"/>
      <c r="U7" s="24"/>
      <c r="V7" s="12"/>
      <c r="W7" s="30"/>
      <c r="X7" s="9" t="s">
        <v>270</v>
      </c>
      <c r="Y7" s="10"/>
      <c r="Z7" s="10"/>
      <c r="AA7" s="11"/>
      <c r="AB7" s="9" t="s">
        <v>268</v>
      </c>
      <c r="AC7" s="10"/>
      <c r="AD7" s="10"/>
      <c r="AE7" s="11"/>
      <c r="AF7" s="12"/>
      <c r="AG7" s="30"/>
      <c r="AH7" s="31"/>
      <c r="AI7" s="31"/>
      <c r="AJ7" s="31"/>
      <c r="AK7" s="12"/>
      <c r="AL7" s="9" t="s">
        <v>267</v>
      </c>
      <c r="AM7" s="10"/>
      <c r="AN7" s="10"/>
      <c r="AO7" s="11"/>
      <c r="AP7" s="12"/>
      <c r="AQ7" s="9" t="s">
        <v>274</v>
      </c>
      <c r="AR7" s="10"/>
      <c r="AS7" s="10"/>
      <c r="AT7" s="11"/>
      <c r="AU7" s="49"/>
      <c r="AV7" s="9" t="s">
        <v>270</v>
      </c>
      <c r="AW7" s="10"/>
      <c r="AX7" s="10"/>
      <c r="AY7" s="11"/>
      <c r="AZ7" s="12"/>
    </row>
    <row r="8" ht="17.45" customHeight="1" spans="1:52">
      <c r="A8" s="14" t="s">
        <v>276</v>
      </c>
      <c r="B8" s="15"/>
      <c r="C8" s="16" t="s">
        <v>277</v>
      </c>
      <c r="D8" s="17"/>
      <c r="E8" s="17"/>
      <c r="F8" s="17"/>
      <c r="G8" s="17"/>
      <c r="H8" s="17"/>
      <c r="I8" s="17"/>
      <c r="J8" s="17"/>
      <c r="K8" s="17"/>
      <c r="L8" s="38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40"/>
    </row>
    <row r="9" ht="17.45" customHeight="1" spans="1:52">
      <c r="A9" s="18"/>
      <c r="B9" s="19"/>
      <c r="C9" s="9" t="s">
        <v>290</v>
      </c>
      <c r="D9" s="10"/>
      <c r="E9" s="10"/>
      <c r="F9" s="11"/>
      <c r="G9" s="12"/>
      <c r="H9" s="13" t="s">
        <v>272</v>
      </c>
      <c r="I9" s="36"/>
      <c r="J9" s="36"/>
      <c r="K9" s="37"/>
      <c r="L9" s="1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41"/>
    </row>
    <row r="10" ht="17.45" customHeight="1" spans="1:52">
      <c r="A10" s="6">
        <v>3</v>
      </c>
      <c r="B10" s="6" t="s">
        <v>14</v>
      </c>
      <c r="C10" s="7" t="s">
        <v>278</v>
      </c>
      <c r="D10" s="8"/>
      <c r="E10" s="8"/>
      <c r="F10" s="8"/>
      <c r="G10" s="8"/>
      <c r="H10" s="8"/>
      <c r="I10" s="8"/>
      <c r="J10" s="8"/>
      <c r="K10" s="8"/>
      <c r="L10" s="8"/>
      <c r="M10" s="39"/>
      <c r="N10" s="39"/>
      <c r="O10" s="39"/>
      <c r="P10" s="39"/>
      <c r="Q10" s="39"/>
      <c r="R10" s="39"/>
      <c r="S10" s="39"/>
      <c r="T10" s="39"/>
      <c r="U10" s="39"/>
      <c r="V10" s="43"/>
      <c r="W10" s="30"/>
      <c r="X10" s="9" t="s">
        <v>270</v>
      </c>
      <c r="Y10" s="10"/>
      <c r="Z10" s="10"/>
      <c r="AA10" s="11"/>
      <c r="AB10" s="9" t="s">
        <v>268</v>
      </c>
      <c r="AC10" s="10"/>
      <c r="AD10" s="10"/>
      <c r="AE10" s="11"/>
      <c r="AF10" s="12"/>
      <c r="AG10" s="30"/>
      <c r="AH10" s="31"/>
      <c r="AI10" s="31"/>
      <c r="AJ10" s="31"/>
      <c r="AK10" s="12"/>
      <c r="AL10" s="9" t="s">
        <v>267</v>
      </c>
      <c r="AM10" s="10"/>
      <c r="AN10" s="10"/>
      <c r="AO10" s="11"/>
      <c r="AP10" s="12"/>
      <c r="AQ10" s="9" t="s">
        <v>274</v>
      </c>
      <c r="AR10" s="10"/>
      <c r="AS10" s="10"/>
      <c r="AT10" s="11"/>
      <c r="AU10" s="12"/>
      <c r="AV10" s="9" t="s">
        <v>270</v>
      </c>
      <c r="AW10" s="10"/>
      <c r="AX10" s="10"/>
      <c r="AY10" s="11"/>
      <c r="AZ10" s="12"/>
    </row>
    <row r="11" ht="17.45" customHeight="1" spans="1:52">
      <c r="A11" s="6">
        <v>4</v>
      </c>
      <c r="B11" s="6" t="s">
        <v>15</v>
      </c>
      <c r="C11" s="9" t="s">
        <v>290</v>
      </c>
      <c r="D11" s="10"/>
      <c r="E11" s="10"/>
      <c r="F11" s="11"/>
      <c r="G11" s="12"/>
      <c r="H11" s="13" t="s">
        <v>272</v>
      </c>
      <c r="I11" s="36"/>
      <c r="J11" s="36"/>
      <c r="K11" s="37"/>
      <c r="L11" s="12"/>
      <c r="M11" s="30"/>
      <c r="N11" s="31"/>
      <c r="O11" s="24" t="s">
        <v>273</v>
      </c>
      <c r="P11" s="24"/>
      <c r="Q11" s="24"/>
      <c r="R11" s="24" t="s">
        <v>269</v>
      </c>
      <c r="S11" s="24"/>
      <c r="T11" s="24"/>
      <c r="U11" s="24"/>
      <c r="V11" s="12"/>
      <c r="W11" s="30"/>
      <c r="X11" s="9" t="s">
        <v>270</v>
      </c>
      <c r="Y11" s="10"/>
      <c r="Z11" s="10"/>
      <c r="AA11" s="11"/>
      <c r="AB11" s="9" t="s">
        <v>268</v>
      </c>
      <c r="AC11" s="10"/>
      <c r="AD11" s="10"/>
      <c r="AE11" s="11"/>
      <c r="AF11" s="12"/>
      <c r="AG11" s="30"/>
      <c r="AH11" s="31"/>
      <c r="AI11" s="31"/>
      <c r="AJ11" s="31"/>
      <c r="AK11" s="12"/>
      <c r="AL11" s="9" t="s">
        <v>267</v>
      </c>
      <c r="AM11" s="10"/>
      <c r="AN11" s="10"/>
      <c r="AO11" s="11"/>
      <c r="AP11" s="12"/>
      <c r="AQ11" s="9" t="s">
        <v>274</v>
      </c>
      <c r="AR11" s="10"/>
      <c r="AS11" s="10"/>
      <c r="AT11" s="11"/>
      <c r="AU11" s="12"/>
      <c r="AV11" s="9" t="s">
        <v>270</v>
      </c>
      <c r="AW11" s="10"/>
      <c r="AX11" s="10"/>
      <c r="AY11" s="11"/>
      <c r="AZ11" s="12"/>
    </row>
    <row r="12" customFormat="1" ht="17.45" customHeight="1" spans="1:52">
      <c r="A12" s="14" t="s">
        <v>279</v>
      </c>
      <c r="B12" s="15"/>
      <c r="C12" s="20"/>
      <c r="D12" s="21"/>
      <c r="E12" s="21"/>
      <c r="F12" s="21"/>
      <c r="G12" s="21"/>
      <c r="H12" s="21"/>
      <c r="I12" s="21"/>
      <c r="J12" s="21"/>
      <c r="K12" s="21"/>
      <c r="L12" s="40"/>
      <c r="M12" s="16" t="s">
        <v>280</v>
      </c>
      <c r="N12" s="17"/>
      <c r="O12" s="17"/>
      <c r="P12" s="17"/>
      <c r="Q12" s="17"/>
      <c r="R12" s="17"/>
      <c r="S12" s="17"/>
      <c r="T12" s="17"/>
      <c r="U12" s="17"/>
      <c r="V12" s="38"/>
      <c r="W12" s="20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40"/>
    </row>
    <row r="13" customFormat="1" ht="17.45" customHeight="1" spans="1:52">
      <c r="A13" s="18"/>
      <c r="B13" s="19"/>
      <c r="C13" s="22"/>
      <c r="D13" s="23"/>
      <c r="E13" s="23"/>
      <c r="F13" s="23"/>
      <c r="G13" s="23"/>
      <c r="H13" s="23"/>
      <c r="I13" s="23"/>
      <c r="J13" s="23"/>
      <c r="K13" s="23"/>
      <c r="L13" s="41"/>
      <c r="M13" s="30"/>
      <c r="N13" s="31"/>
      <c r="O13" s="24" t="s">
        <v>273</v>
      </c>
      <c r="P13" s="24"/>
      <c r="Q13" s="24"/>
      <c r="R13" s="24" t="s">
        <v>269</v>
      </c>
      <c r="S13" s="24"/>
      <c r="T13" s="24"/>
      <c r="U13" s="24"/>
      <c r="V13" s="1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41"/>
    </row>
    <row r="14" s="1" customFormat="1" ht="17.45" customHeight="1" spans="1:52">
      <c r="A14" s="24">
        <v>5</v>
      </c>
      <c r="B14" s="6" t="s">
        <v>16</v>
      </c>
      <c r="C14" s="9" t="s">
        <v>290</v>
      </c>
      <c r="D14" s="10"/>
      <c r="E14" s="10"/>
      <c r="F14" s="11"/>
      <c r="G14" s="12"/>
      <c r="H14" s="13" t="s">
        <v>272</v>
      </c>
      <c r="I14" s="36"/>
      <c r="J14" s="36"/>
      <c r="K14" s="37"/>
      <c r="L14" s="12"/>
      <c r="M14" s="7" t="s">
        <v>17</v>
      </c>
      <c r="N14" s="8"/>
      <c r="O14" s="8"/>
      <c r="P14" s="8"/>
      <c r="Q14" s="8"/>
      <c r="R14" s="8"/>
      <c r="S14" s="8"/>
      <c r="T14" s="8"/>
      <c r="U14" s="8"/>
      <c r="V14" s="8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3"/>
    </row>
    <row r="15" s="1" customFormat="1" ht="17.45" customHeight="1" spans="1:52">
      <c r="A15" s="6">
        <v>6</v>
      </c>
      <c r="B15" s="6" t="s">
        <v>18</v>
      </c>
      <c r="C15" s="25" t="s">
        <v>17</v>
      </c>
      <c r="D15" s="26"/>
      <c r="E15" s="26"/>
      <c r="F15" s="26"/>
      <c r="G15" s="26"/>
      <c r="H15" s="26"/>
      <c r="I15" s="26"/>
      <c r="J15" s="26"/>
      <c r="K15" s="26"/>
      <c r="L15" s="26"/>
      <c r="M15" s="30"/>
      <c r="N15" s="31"/>
      <c r="O15" s="24" t="s">
        <v>273</v>
      </c>
      <c r="P15" s="24"/>
      <c r="Q15" s="24"/>
      <c r="R15" s="24" t="s">
        <v>269</v>
      </c>
      <c r="S15" s="24"/>
      <c r="T15" s="24"/>
      <c r="U15" s="24"/>
      <c r="V15" s="12"/>
      <c r="W15" s="30"/>
      <c r="X15" s="9" t="s">
        <v>270</v>
      </c>
      <c r="Y15" s="10"/>
      <c r="Z15" s="10"/>
      <c r="AA15" s="11"/>
      <c r="AB15" s="9" t="s">
        <v>268</v>
      </c>
      <c r="AC15" s="10"/>
      <c r="AD15" s="10"/>
      <c r="AE15" s="11"/>
      <c r="AF15" s="12"/>
      <c r="AG15" s="13" t="s">
        <v>275</v>
      </c>
      <c r="AH15" s="36"/>
      <c r="AI15" s="36"/>
      <c r="AJ15" s="37"/>
      <c r="AK15" s="12"/>
      <c r="AL15" s="9" t="s">
        <v>267</v>
      </c>
      <c r="AM15" s="10"/>
      <c r="AN15" s="10"/>
      <c r="AO15" s="11"/>
      <c r="AP15" s="12"/>
      <c r="AQ15" s="9" t="s">
        <v>274</v>
      </c>
      <c r="AR15" s="10"/>
      <c r="AS15" s="10"/>
      <c r="AT15" s="11"/>
      <c r="AU15" s="12"/>
      <c r="AV15" s="9" t="s">
        <v>270</v>
      </c>
      <c r="AW15" s="10"/>
      <c r="AX15" s="10"/>
      <c r="AY15" s="11"/>
      <c r="AZ15" s="12"/>
    </row>
    <row r="16" customFormat="1" ht="17.45" customHeight="1" spans="1:52">
      <c r="A16" s="14" t="s">
        <v>27</v>
      </c>
      <c r="B16" s="15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40"/>
      <c r="AG16" s="16" t="s">
        <v>28</v>
      </c>
      <c r="AH16" s="17"/>
      <c r="AI16" s="17"/>
      <c r="AJ16" s="17"/>
      <c r="AK16" s="17"/>
      <c r="AL16" s="17"/>
      <c r="AM16" s="17"/>
      <c r="AN16" s="17"/>
      <c r="AO16" s="17"/>
      <c r="AP16" s="38"/>
      <c r="AQ16" s="21"/>
      <c r="AR16" s="21"/>
      <c r="AS16" s="21"/>
      <c r="AT16" s="21"/>
      <c r="AU16" s="21"/>
      <c r="AV16" s="21"/>
      <c r="AW16" s="21"/>
      <c r="AX16" s="21"/>
      <c r="AY16" s="21"/>
      <c r="AZ16" s="40"/>
    </row>
    <row r="17" customFormat="1" ht="17.45" customHeight="1" spans="1:52">
      <c r="A17" s="18"/>
      <c r="B17" s="19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41"/>
      <c r="AG17" s="13" t="s">
        <v>275</v>
      </c>
      <c r="AH17" s="36"/>
      <c r="AI17" s="36"/>
      <c r="AJ17" s="37"/>
      <c r="AK17" s="12"/>
      <c r="AL17" s="9" t="s">
        <v>267</v>
      </c>
      <c r="AM17" s="10"/>
      <c r="AN17" s="10"/>
      <c r="AO17" s="11"/>
      <c r="AP17" s="12"/>
      <c r="AQ17" s="23"/>
      <c r="AR17" s="23"/>
      <c r="AS17" s="23"/>
      <c r="AT17" s="23"/>
      <c r="AU17" s="23"/>
      <c r="AV17" s="23"/>
      <c r="AW17" s="23"/>
      <c r="AX17" s="23"/>
      <c r="AY17" s="23"/>
      <c r="AZ17" s="41"/>
    </row>
    <row r="18" ht="17.45" customHeight="1" spans="1:52">
      <c r="A18" s="6">
        <v>7</v>
      </c>
      <c r="B18" s="6" t="s">
        <v>29</v>
      </c>
      <c r="C18" s="9" t="s">
        <v>290</v>
      </c>
      <c r="D18" s="10"/>
      <c r="E18" s="10"/>
      <c r="F18" s="11"/>
      <c r="G18" s="12"/>
      <c r="H18" s="13" t="s">
        <v>272</v>
      </c>
      <c r="I18" s="36"/>
      <c r="J18" s="36"/>
      <c r="K18" s="37"/>
      <c r="L18" s="12"/>
      <c r="M18" s="30"/>
      <c r="N18" s="31"/>
      <c r="O18" s="24" t="s">
        <v>273</v>
      </c>
      <c r="P18" s="24"/>
      <c r="Q18" s="24"/>
      <c r="R18" s="24" t="s">
        <v>269</v>
      </c>
      <c r="S18" s="24"/>
      <c r="T18" s="24"/>
      <c r="U18" s="24"/>
      <c r="V18" s="12"/>
      <c r="W18" s="30"/>
      <c r="X18" s="9" t="s">
        <v>270</v>
      </c>
      <c r="Y18" s="10"/>
      <c r="Z18" s="10"/>
      <c r="AA18" s="11"/>
      <c r="AB18" s="9" t="s">
        <v>268</v>
      </c>
      <c r="AC18" s="10"/>
      <c r="AD18" s="10"/>
      <c r="AE18" s="11"/>
      <c r="AF18" s="12"/>
      <c r="AG18" s="13" t="s">
        <v>275</v>
      </c>
      <c r="AH18" s="36"/>
      <c r="AI18" s="36"/>
      <c r="AJ18" s="37"/>
      <c r="AK18" s="12"/>
      <c r="AL18" s="9" t="s">
        <v>267</v>
      </c>
      <c r="AM18" s="10"/>
      <c r="AN18" s="10"/>
      <c r="AO18" s="11"/>
      <c r="AP18" s="12"/>
      <c r="AQ18" s="9" t="s">
        <v>274</v>
      </c>
      <c r="AR18" s="10"/>
      <c r="AS18" s="10"/>
      <c r="AT18" s="11"/>
      <c r="AU18" s="12"/>
      <c r="AV18" s="9" t="s">
        <v>270</v>
      </c>
      <c r="AW18" s="10"/>
      <c r="AX18" s="10"/>
      <c r="AY18" s="11"/>
      <c r="AZ18" s="12"/>
    </row>
    <row r="19" ht="17.45" customHeight="1" spans="1:52">
      <c r="A19" s="6">
        <v>8</v>
      </c>
      <c r="B19" s="6" t="s">
        <v>33</v>
      </c>
      <c r="C19" s="27" t="s">
        <v>291</v>
      </c>
      <c r="D19" s="28"/>
      <c r="E19" s="28"/>
      <c r="F19" s="29"/>
      <c r="G19" s="12"/>
      <c r="H19" s="13" t="s">
        <v>272</v>
      </c>
      <c r="I19" s="36"/>
      <c r="J19" s="36"/>
      <c r="K19" s="37"/>
      <c r="L19" s="12"/>
      <c r="M19" s="30"/>
      <c r="N19" s="31"/>
      <c r="O19" s="24" t="s">
        <v>273</v>
      </c>
      <c r="P19" s="24"/>
      <c r="Q19" s="24"/>
      <c r="R19" s="24" t="s">
        <v>269</v>
      </c>
      <c r="S19" s="24"/>
      <c r="T19" s="24"/>
      <c r="U19" s="24"/>
      <c r="V19" s="12"/>
      <c r="W19" s="30"/>
      <c r="X19" s="9" t="s">
        <v>270</v>
      </c>
      <c r="Y19" s="10"/>
      <c r="Z19" s="10"/>
      <c r="AA19" s="11"/>
      <c r="AB19" s="27" t="s">
        <v>281</v>
      </c>
      <c r="AC19" s="28"/>
      <c r="AD19" s="28"/>
      <c r="AE19" s="29"/>
      <c r="AF19" s="12"/>
      <c r="AG19" s="47" t="s">
        <v>35</v>
      </c>
      <c r="AH19" s="47"/>
      <c r="AI19" s="47"/>
      <c r="AJ19" s="47"/>
      <c r="AK19" s="47"/>
      <c r="AL19" s="47"/>
      <c r="AM19" s="47"/>
      <c r="AN19" s="47"/>
      <c r="AO19" s="47"/>
      <c r="AP19" s="47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ht="17.45" customHeight="1" spans="1:52">
      <c r="A20" s="6">
        <v>9</v>
      </c>
      <c r="B20" s="6" t="s">
        <v>36</v>
      </c>
      <c r="C20" s="27" t="s">
        <v>291</v>
      </c>
      <c r="D20" s="28"/>
      <c r="E20" s="28"/>
      <c r="F20" s="29"/>
      <c r="G20" s="12"/>
      <c r="H20" s="13" t="s">
        <v>272</v>
      </c>
      <c r="I20" s="36"/>
      <c r="J20" s="36"/>
      <c r="K20" s="37"/>
      <c r="L20" s="12"/>
      <c r="M20" s="30"/>
      <c r="N20" s="31"/>
      <c r="O20" s="24" t="s">
        <v>273</v>
      </c>
      <c r="P20" s="24"/>
      <c r="Q20" s="24"/>
      <c r="R20" s="24" t="s">
        <v>269</v>
      </c>
      <c r="S20" s="24"/>
      <c r="T20" s="24"/>
      <c r="U20" s="24"/>
      <c r="V20" s="12"/>
      <c r="W20" s="30"/>
      <c r="X20" s="9" t="s">
        <v>270</v>
      </c>
      <c r="Y20" s="10"/>
      <c r="Z20" s="10"/>
      <c r="AA20" s="11"/>
      <c r="AB20" s="27" t="s">
        <v>281</v>
      </c>
      <c r="AC20" s="28"/>
      <c r="AD20" s="28"/>
      <c r="AE20" s="29"/>
      <c r="AF20" s="12"/>
      <c r="AG20" s="13" t="s">
        <v>275</v>
      </c>
      <c r="AH20" s="36"/>
      <c r="AI20" s="36"/>
      <c r="AJ20" s="37"/>
      <c r="AK20" s="12"/>
      <c r="AL20" s="9" t="s">
        <v>267</v>
      </c>
      <c r="AM20" s="10"/>
      <c r="AN20" s="10"/>
      <c r="AO20" s="11"/>
      <c r="AP20" s="12"/>
      <c r="AQ20" s="9" t="s">
        <v>274</v>
      </c>
      <c r="AR20" s="10"/>
      <c r="AS20" s="10"/>
      <c r="AT20" s="11"/>
      <c r="AU20" s="12"/>
      <c r="AV20" s="9" t="s">
        <v>270</v>
      </c>
      <c r="AW20" s="10"/>
      <c r="AX20" s="10"/>
      <c r="AY20" s="11"/>
      <c r="AZ20" s="12"/>
    </row>
    <row r="21" ht="17.45" customHeight="1" spans="1:52">
      <c r="A21" s="6">
        <v>10</v>
      </c>
      <c r="B21" s="6" t="s">
        <v>37</v>
      </c>
      <c r="C21" s="27" t="s">
        <v>291</v>
      </c>
      <c r="D21" s="28"/>
      <c r="E21" s="28"/>
      <c r="F21" s="29"/>
      <c r="G21" s="12"/>
      <c r="H21" s="13" t="s">
        <v>272</v>
      </c>
      <c r="I21" s="36"/>
      <c r="J21" s="36"/>
      <c r="K21" s="37"/>
      <c r="L21" s="12"/>
      <c r="M21" s="30"/>
      <c r="N21" s="31"/>
      <c r="O21" s="24" t="s">
        <v>273</v>
      </c>
      <c r="P21" s="24"/>
      <c r="Q21" s="24"/>
      <c r="R21" s="24" t="s">
        <v>269</v>
      </c>
      <c r="S21" s="24"/>
      <c r="T21" s="24"/>
      <c r="U21" s="24"/>
      <c r="V21" s="12"/>
      <c r="W21" s="30"/>
      <c r="X21" s="9" t="s">
        <v>270</v>
      </c>
      <c r="Y21" s="10"/>
      <c r="Z21" s="10"/>
      <c r="AA21" s="11"/>
      <c r="AB21" s="27" t="s">
        <v>281</v>
      </c>
      <c r="AC21" s="28"/>
      <c r="AD21" s="28"/>
      <c r="AE21" s="29"/>
      <c r="AF21" s="12"/>
      <c r="AG21" s="13" t="s">
        <v>275</v>
      </c>
      <c r="AH21" s="36"/>
      <c r="AI21" s="36"/>
      <c r="AJ21" s="37"/>
      <c r="AK21" s="12"/>
      <c r="AL21" s="9" t="s">
        <v>267</v>
      </c>
      <c r="AM21" s="10"/>
      <c r="AN21" s="10"/>
      <c r="AO21" s="11"/>
      <c r="AP21" s="12"/>
      <c r="AQ21" s="9" t="s">
        <v>274</v>
      </c>
      <c r="AR21" s="10"/>
      <c r="AS21" s="10"/>
      <c r="AT21" s="11"/>
      <c r="AU21" s="12"/>
      <c r="AV21" s="9" t="s">
        <v>270</v>
      </c>
      <c r="AW21" s="10"/>
      <c r="AX21" s="10"/>
      <c r="AY21" s="11"/>
      <c r="AZ21" s="12"/>
    </row>
    <row r="22" ht="17.45" customHeight="1" spans="1:52">
      <c r="A22" s="6">
        <v>11</v>
      </c>
      <c r="B22" s="6" t="s">
        <v>38</v>
      </c>
      <c r="C22" s="30"/>
      <c r="D22" s="31"/>
      <c r="E22" s="31"/>
      <c r="F22" s="31"/>
      <c r="G22" s="12"/>
      <c r="H22" s="13" t="s">
        <v>272</v>
      </c>
      <c r="I22" s="36"/>
      <c r="J22" s="36"/>
      <c r="K22" s="37"/>
      <c r="L22" s="12"/>
      <c r="M22" s="30"/>
      <c r="N22" s="31"/>
      <c r="O22" s="24" t="s">
        <v>273</v>
      </c>
      <c r="P22" s="24"/>
      <c r="Q22" s="24"/>
      <c r="R22" s="27" t="s">
        <v>284</v>
      </c>
      <c r="S22" s="28"/>
      <c r="T22" s="28"/>
      <c r="U22" s="29"/>
      <c r="V22" s="12"/>
      <c r="W22" s="30"/>
      <c r="X22" s="9" t="s">
        <v>270</v>
      </c>
      <c r="Y22" s="10"/>
      <c r="Z22" s="10"/>
      <c r="AA22" s="11"/>
      <c r="AB22" s="27" t="s">
        <v>283</v>
      </c>
      <c r="AC22" s="28"/>
      <c r="AD22" s="28"/>
      <c r="AE22" s="29"/>
      <c r="AF22" s="12"/>
      <c r="AG22" s="30"/>
      <c r="AH22" s="31"/>
      <c r="AI22" s="31"/>
      <c r="AJ22" s="31"/>
      <c r="AK22" s="12"/>
      <c r="AL22" s="9" t="s">
        <v>267</v>
      </c>
      <c r="AM22" s="10"/>
      <c r="AN22" s="10"/>
      <c r="AO22" s="11"/>
      <c r="AP22" s="12"/>
      <c r="AQ22" s="27" t="s">
        <v>286</v>
      </c>
      <c r="AR22" s="28"/>
      <c r="AS22" s="28"/>
      <c r="AT22" s="29"/>
      <c r="AU22" s="12"/>
      <c r="AV22" s="30"/>
      <c r="AW22" s="31"/>
      <c r="AX22" s="31"/>
      <c r="AY22" s="31"/>
      <c r="AZ22" s="12"/>
    </row>
    <row r="23" ht="17.45" customHeight="1" spans="1:52">
      <c r="A23" s="6">
        <v>12</v>
      </c>
      <c r="B23" s="6" t="s">
        <v>39</v>
      </c>
      <c r="C23" s="30"/>
      <c r="D23" s="31"/>
      <c r="E23" s="31"/>
      <c r="F23" s="31"/>
      <c r="G23" s="12"/>
      <c r="H23" s="13" t="s">
        <v>272</v>
      </c>
      <c r="I23" s="36"/>
      <c r="J23" s="36"/>
      <c r="K23" s="37"/>
      <c r="L23" s="12"/>
      <c r="M23" s="30"/>
      <c r="N23" s="31"/>
      <c r="O23" s="24" t="s">
        <v>273</v>
      </c>
      <c r="P23" s="24"/>
      <c r="Q23" s="24"/>
      <c r="R23" s="27" t="s">
        <v>284</v>
      </c>
      <c r="S23" s="28"/>
      <c r="T23" s="28"/>
      <c r="U23" s="29"/>
      <c r="V23" s="12"/>
      <c r="W23" s="30"/>
      <c r="X23" s="31"/>
      <c r="Y23" s="31"/>
      <c r="Z23" s="31"/>
      <c r="AA23" s="12"/>
      <c r="AB23" s="27" t="s">
        <v>283</v>
      </c>
      <c r="AC23" s="28"/>
      <c r="AD23" s="28"/>
      <c r="AE23" s="29"/>
      <c r="AF23" s="12"/>
      <c r="AG23" s="30"/>
      <c r="AH23" s="31"/>
      <c r="AI23" s="31"/>
      <c r="AJ23" s="31"/>
      <c r="AK23" s="12"/>
      <c r="AL23" s="9" t="s">
        <v>267</v>
      </c>
      <c r="AM23" s="10"/>
      <c r="AN23" s="10"/>
      <c r="AO23" s="11"/>
      <c r="AP23" s="12"/>
      <c r="AQ23" s="30"/>
      <c r="AR23" s="31"/>
      <c r="AS23" s="31"/>
      <c r="AT23" s="31"/>
      <c r="AU23" s="12"/>
      <c r="AV23" s="27" t="s">
        <v>284</v>
      </c>
      <c r="AW23" s="28"/>
      <c r="AX23" s="28"/>
      <c r="AY23" s="29"/>
      <c r="AZ23" s="12"/>
    </row>
    <row r="24" ht="17.45" customHeight="1" spans="1:52">
      <c r="A24" s="6">
        <v>13</v>
      </c>
      <c r="B24" s="6" t="s">
        <v>40</v>
      </c>
      <c r="C24" s="30"/>
      <c r="D24" s="31"/>
      <c r="E24" s="31"/>
      <c r="F24" s="31"/>
      <c r="G24" s="12"/>
      <c r="H24" s="13" t="s">
        <v>272</v>
      </c>
      <c r="I24" s="36"/>
      <c r="J24" s="36"/>
      <c r="K24" s="37"/>
      <c r="L24" s="12"/>
      <c r="M24" s="30"/>
      <c r="N24" s="31"/>
      <c r="O24" s="31"/>
      <c r="P24" s="9" t="s">
        <v>273</v>
      </c>
      <c r="Q24" s="11"/>
      <c r="R24" s="27" t="s">
        <v>284</v>
      </c>
      <c r="S24" s="28"/>
      <c r="T24" s="28"/>
      <c r="U24" s="29"/>
      <c r="V24" s="12"/>
      <c r="W24" s="30"/>
      <c r="X24" s="31"/>
      <c r="Y24" s="31"/>
      <c r="Z24" s="31"/>
      <c r="AA24" s="12"/>
      <c r="AB24" s="27" t="s">
        <v>283</v>
      </c>
      <c r="AC24" s="28"/>
      <c r="AD24" s="28"/>
      <c r="AE24" s="29"/>
      <c r="AF24" s="12"/>
      <c r="AG24" s="30"/>
      <c r="AH24" s="31"/>
      <c r="AI24" s="31"/>
      <c r="AJ24" s="31"/>
      <c r="AK24" s="12"/>
      <c r="AL24" s="9" t="s">
        <v>267</v>
      </c>
      <c r="AM24" s="10"/>
      <c r="AN24" s="10"/>
      <c r="AO24" s="11"/>
      <c r="AP24" s="12"/>
      <c r="AQ24" s="30"/>
      <c r="AR24" s="31"/>
      <c r="AS24" s="31"/>
      <c r="AT24" s="31"/>
      <c r="AU24" s="12"/>
      <c r="AV24" s="27" t="s">
        <v>284</v>
      </c>
      <c r="AW24" s="28"/>
      <c r="AX24" s="28"/>
      <c r="AY24" s="29"/>
      <c r="AZ24" s="12"/>
    </row>
    <row r="25" ht="17.45" customHeight="1" spans="1:52">
      <c r="A25" s="6">
        <v>14</v>
      </c>
      <c r="B25" s="6" t="s">
        <v>41</v>
      </c>
      <c r="C25" s="30"/>
      <c r="D25" s="31"/>
      <c r="E25" s="31"/>
      <c r="F25" s="31"/>
      <c r="G25" s="12"/>
      <c r="H25" s="13" t="s">
        <v>272</v>
      </c>
      <c r="I25" s="36"/>
      <c r="J25" s="36"/>
      <c r="K25" s="37"/>
      <c r="L25" s="12"/>
      <c r="M25" s="30"/>
      <c r="N25" s="31"/>
      <c r="O25" s="31"/>
      <c r="P25" s="31"/>
      <c r="Q25" s="12"/>
      <c r="R25" s="27" t="s">
        <v>284</v>
      </c>
      <c r="S25" s="28"/>
      <c r="T25" s="28"/>
      <c r="U25" s="29"/>
      <c r="V25" s="12"/>
      <c r="W25" s="30"/>
      <c r="X25" s="31"/>
      <c r="Y25" s="31"/>
      <c r="Z25" s="31"/>
      <c r="AA25" s="12"/>
      <c r="AB25" s="30"/>
      <c r="AC25" s="31"/>
      <c r="AD25" s="31"/>
      <c r="AE25" s="31"/>
      <c r="AF25" s="12"/>
      <c r="AG25" s="30"/>
      <c r="AH25" s="31"/>
      <c r="AI25" s="31"/>
      <c r="AJ25" s="31"/>
      <c r="AK25" s="12"/>
      <c r="AL25" s="9" t="s">
        <v>267</v>
      </c>
      <c r="AM25" s="10"/>
      <c r="AN25" s="10"/>
      <c r="AO25" s="11"/>
      <c r="AP25" s="12"/>
      <c r="AQ25" s="30"/>
      <c r="AR25" s="31"/>
      <c r="AS25" s="31"/>
      <c r="AT25" s="31"/>
      <c r="AU25" s="12"/>
      <c r="AV25" s="27" t="s">
        <v>284</v>
      </c>
      <c r="AW25" s="28"/>
      <c r="AX25" s="28"/>
      <c r="AY25" s="29"/>
      <c r="AZ25" s="12"/>
    </row>
    <row r="26" ht="17.45" customHeight="1" spans="1:52">
      <c r="A26" s="6">
        <v>15</v>
      </c>
      <c r="B26" s="6" t="s">
        <v>42</v>
      </c>
      <c r="C26" s="30"/>
      <c r="D26" s="31"/>
      <c r="E26" s="31"/>
      <c r="F26" s="31"/>
      <c r="G26" s="12"/>
      <c r="H26" s="13" t="s">
        <v>272</v>
      </c>
      <c r="I26" s="36"/>
      <c r="J26" s="36"/>
      <c r="K26" s="37"/>
      <c r="L26" s="12"/>
      <c r="M26" s="30"/>
      <c r="N26" s="31"/>
      <c r="O26" s="31"/>
      <c r="P26" s="31"/>
      <c r="Q26" s="12"/>
      <c r="R26" s="27" t="s">
        <v>284</v>
      </c>
      <c r="S26" s="28"/>
      <c r="T26" s="28"/>
      <c r="U26" s="29"/>
      <c r="V26" s="12"/>
      <c r="W26" s="30"/>
      <c r="X26" s="31"/>
      <c r="Y26" s="31"/>
      <c r="Z26" s="31"/>
      <c r="AA26" s="12"/>
      <c r="AB26" s="27" t="s">
        <v>285</v>
      </c>
      <c r="AC26" s="28"/>
      <c r="AD26" s="28"/>
      <c r="AE26" s="29"/>
      <c r="AF26" s="12"/>
      <c r="AG26" s="30"/>
      <c r="AH26" s="31"/>
      <c r="AI26" s="31"/>
      <c r="AJ26" s="31"/>
      <c r="AK26" s="12"/>
      <c r="AL26" s="27" t="s">
        <v>285</v>
      </c>
      <c r="AM26" s="28"/>
      <c r="AN26" s="28"/>
      <c r="AO26" s="29"/>
      <c r="AP26" s="12"/>
      <c r="AQ26" s="30"/>
      <c r="AR26" s="31"/>
      <c r="AS26" s="31"/>
      <c r="AT26" s="31"/>
      <c r="AU26" s="12"/>
      <c r="AV26" s="30"/>
      <c r="AW26" s="31"/>
      <c r="AX26" s="31"/>
      <c r="AY26" s="31"/>
      <c r="AZ26" s="12"/>
    </row>
    <row r="27" ht="17.45" customHeight="1" spans="1:52">
      <c r="A27" s="6">
        <v>16</v>
      </c>
      <c r="B27" s="6" t="s">
        <v>44</v>
      </c>
      <c r="C27" s="30"/>
      <c r="D27" s="31"/>
      <c r="E27" s="31"/>
      <c r="F27" s="31"/>
      <c r="G27" s="12"/>
      <c r="H27" s="13" t="s">
        <v>272</v>
      </c>
      <c r="I27" s="36"/>
      <c r="J27" s="36"/>
      <c r="K27" s="37"/>
      <c r="L27" s="12"/>
      <c r="M27" s="30"/>
      <c r="N27" s="31"/>
      <c r="O27" s="31"/>
      <c r="P27" s="31"/>
      <c r="Q27" s="12"/>
      <c r="R27" s="30"/>
      <c r="S27" s="31"/>
      <c r="T27" s="31"/>
      <c r="U27" s="31"/>
      <c r="V27" s="12"/>
      <c r="W27" s="30"/>
      <c r="X27" s="31"/>
      <c r="Y27" s="31"/>
      <c r="Z27" s="31"/>
      <c r="AA27" s="12"/>
      <c r="AB27" s="27" t="s">
        <v>285</v>
      </c>
      <c r="AC27" s="28"/>
      <c r="AD27" s="28"/>
      <c r="AE27" s="29"/>
      <c r="AF27" s="12"/>
      <c r="AG27" s="30"/>
      <c r="AH27" s="31"/>
      <c r="AI27" s="31"/>
      <c r="AJ27" s="31"/>
      <c r="AK27" s="12"/>
      <c r="AL27" s="27" t="s">
        <v>285</v>
      </c>
      <c r="AM27" s="28"/>
      <c r="AN27" s="28"/>
      <c r="AO27" s="29"/>
      <c r="AP27" s="12"/>
      <c r="AQ27" s="30"/>
      <c r="AR27" s="31"/>
      <c r="AS27" s="31"/>
      <c r="AT27" s="31"/>
      <c r="AU27" s="12"/>
      <c r="AV27" s="30"/>
      <c r="AW27" s="31"/>
      <c r="AX27" s="31"/>
      <c r="AY27" s="31"/>
      <c r="AZ27" s="12"/>
    </row>
    <row r="28" ht="17.45" customHeight="1" spans="1:52">
      <c r="A28" s="6">
        <v>17</v>
      </c>
      <c r="B28" s="6" t="s">
        <v>45</v>
      </c>
      <c r="C28" s="30"/>
      <c r="D28" s="31"/>
      <c r="E28" s="31"/>
      <c r="F28" s="31"/>
      <c r="G28" s="12"/>
      <c r="H28" s="13" t="s">
        <v>272</v>
      </c>
      <c r="I28" s="36"/>
      <c r="J28" s="36"/>
      <c r="K28" s="37"/>
      <c r="L28" s="12"/>
      <c r="M28" s="30"/>
      <c r="N28" s="31"/>
      <c r="O28" s="31"/>
      <c r="P28" s="31"/>
      <c r="Q28" s="12"/>
      <c r="R28" s="30"/>
      <c r="S28" s="31"/>
      <c r="T28" s="31"/>
      <c r="U28" s="31"/>
      <c r="V28" s="12"/>
      <c r="W28" s="30"/>
      <c r="X28" s="13" t="s">
        <v>272</v>
      </c>
      <c r="Y28" s="36"/>
      <c r="Z28" s="36"/>
      <c r="AA28" s="37"/>
      <c r="AB28" s="30"/>
      <c r="AC28" s="31"/>
      <c r="AD28" s="31"/>
      <c r="AE28" s="31"/>
      <c r="AF28" s="12"/>
      <c r="AG28" s="30"/>
      <c r="AH28" s="31"/>
      <c r="AI28" s="31"/>
      <c r="AJ28" s="31"/>
      <c r="AK28" s="12"/>
      <c r="AP28" s="12"/>
      <c r="AQ28" s="30"/>
      <c r="AR28" s="31"/>
      <c r="AS28" s="31"/>
      <c r="AT28" s="31"/>
      <c r="AU28" s="12"/>
      <c r="AV28" s="30"/>
      <c r="AW28" s="31"/>
      <c r="AX28" s="31"/>
      <c r="AY28" s="31"/>
      <c r="AZ28" s="12"/>
    </row>
    <row r="29" ht="17.45" customHeight="1" spans="1:52">
      <c r="A29" s="6">
        <v>18</v>
      </c>
      <c r="B29" s="6" t="s">
        <v>46</v>
      </c>
      <c r="C29" s="30"/>
      <c r="D29" s="31"/>
      <c r="E29" s="31"/>
      <c r="F29" s="31"/>
      <c r="G29" s="12"/>
      <c r="H29" s="30"/>
      <c r="I29" s="31"/>
      <c r="J29" s="31"/>
      <c r="K29" s="31"/>
      <c r="L29" s="12"/>
      <c r="M29" s="30"/>
      <c r="N29" s="31"/>
      <c r="O29" s="31"/>
      <c r="P29" s="31"/>
      <c r="Q29" s="12"/>
      <c r="R29" s="30"/>
      <c r="S29" s="31"/>
      <c r="T29" s="31"/>
      <c r="U29" s="31"/>
      <c r="V29" s="12"/>
      <c r="W29" s="44" t="s">
        <v>47</v>
      </c>
      <c r="X29" s="45"/>
      <c r="Y29" s="45"/>
      <c r="Z29" s="45"/>
      <c r="AA29" s="45"/>
      <c r="AB29" s="45"/>
      <c r="AC29" s="45"/>
      <c r="AD29" s="45"/>
      <c r="AE29" s="45"/>
      <c r="AF29" s="46"/>
      <c r="AG29" s="30"/>
      <c r="AH29" s="31"/>
      <c r="AI29" s="31"/>
      <c r="AJ29" s="31"/>
      <c r="AK29" s="12"/>
      <c r="AL29" s="30"/>
      <c r="AM29" s="31"/>
      <c r="AN29" s="31"/>
      <c r="AO29" s="31"/>
      <c r="AP29" s="12"/>
      <c r="AQ29" s="30"/>
      <c r="AR29" s="31"/>
      <c r="AS29" s="31"/>
      <c r="AT29" s="31"/>
      <c r="AU29" s="12"/>
      <c r="AV29" s="30"/>
      <c r="AW29" s="31"/>
      <c r="AX29" s="31"/>
      <c r="AY29" s="31"/>
      <c r="AZ29" s="12"/>
    </row>
    <row r="30" ht="17.45" customHeight="1" spans="1:52">
      <c r="A30" s="6">
        <v>19</v>
      </c>
      <c r="B30" s="6" t="s">
        <v>48</v>
      </c>
      <c r="C30" s="30"/>
      <c r="D30" s="31"/>
      <c r="E30" s="31"/>
      <c r="F30" s="31"/>
      <c r="G30" s="12"/>
      <c r="H30" s="30"/>
      <c r="I30" s="31"/>
      <c r="J30" s="31"/>
      <c r="K30" s="31"/>
      <c r="L30" s="12"/>
      <c r="M30" s="30"/>
      <c r="N30" s="31"/>
      <c r="O30" s="31"/>
      <c r="P30" s="31"/>
      <c r="Q30" s="12"/>
      <c r="R30" s="30"/>
      <c r="S30" s="31"/>
      <c r="T30" s="31"/>
      <c r="U30" s="31"/>
      <c r="V30" s="12"/>
      <c r="W30" s="30"/>
      <c r="X30" s="31"/>
      <c r="Y30" s="31"/>
      <c r="Z30" s="31"/>
      <c r="AA30" s="12"/>
      <c r="AB30" s="30"/>
      <c r="AC30" s="31"/>
      <c r="AD30" s="31"/>
      <c r="AE30" s="31"/>
      <c r="AF30" s="12"/>
      <c r="AG30" s="30"/>
      <c r="AH30" s="31"/>
      <c r="AI30" s="31"/>
      <c r="AJ30" s="31"/>
      <c r="AK30" s="12"/>
      <c r="AL30" s="30"/>
      <c r="AM30" s="31"/>
      <c r="AN30" s="31"/>
      <c r="AO30" s="31"/>
      <c r="AP30" s="12"/>
      <c r="AQ30" s="30"/>
      <c r="AR30" s="31"/>
      <c r="AS30" s="31"/>
      <c r="AT30" s="31"/>
      <c r="AU30" s="12"/>
      <c r="AV30" s="30"/>
      <c r="AW30" s="31"/>
      <c r="AX30" s="31"/>
      <c r="AY30" s="31"/>
      <c r="AZ30" s="12"/>
    </row>
    <row r="31" ht="22.5" customHeight="1" spans="1:52">
      <c r="A31" s="32" t="s">
        <v>49</v>
      </c>
      <c r="B31" s="32"/>
      <c r="C31" s="30"/>
      <c r="D31" s="31"/>
      <c r="E31" s="31"/>
      <c r="F31" s="31"/>
      <c r="G31" s="12"/>
      <c r="H31" s="30"/>
      <c r="I31" s="31"/>
      <c r="J31" s="31"/>
      <c r="K31" s="31"/>
      <c r="L31" s="12"/>
      <c r="M31" s="30"/>
      <c r="N31" s="31"/>
      <c r="O31" s="31"/>
      <c r="P31" s="31"/>
      <c r="Q31" s="12"/>
      <c r="R31" s="30"/>
      <c r="S31" s="31"/>
      <c r="T31" s="31"/>
      <c r="U31" s="31"/>
      <c r="V31" s="12"/>
      <c r="W31" s="30"/>
      <c r="X31" s="31"/>
      <c r="Y31" s="31"/>
      <c r="Z31" s="31"/>
      <c r="AA31" s="12"/>
      <c r="AB31" s="30"/>
      <c r="AC31" s="31"/>
      <c r="AD31" s="31"/>
      <c r="AE31" s="31"/>
      <c r="AF31" s="12"/>
      <c r="AG31" s="30"/>
      <c r="AH31" s="31"/>
      <c r="AI31" s="31"/>
      <c r="AJ31" s="31"/>
      <c r="AK31" s="12"/>
      <c r="AL31" s="30"/>
      <c r="AM31" s="31"/>
      <c r="AN31" s="31"/>
      <c r="AO31" s="31"/>
      <c r="AP31" s="12"/>
      <c r="AQ31" s="30"/>
      <c r="AR31" s="31"/>
      <c r="AS31" s="31"/>
      <c r="AT31" s="31"/>
      <c r="AU31" s="12"/>
      <c r="AV31" s="30"/>
      <c r="AW31" s="31"/>
      <c r="AX31" s="31"/>
      <c r="AY31" s="31"/>
      <c r="AZ31" s="12"/>
    </row>
    <row r="32" ht="17.45" customHeight="1" spans="1:52">
      <c r="A32" s="33" t="s">
        <v>287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</row>
    <row r="33" ht="23.25" customHeight="1" spans="1:5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</row>
    <row r="34" customHeight="1" spans="1:5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customHeight="1" spans="1:5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customHeight="1" spans="1:5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</sheetData>
  <mergeCells count="145">
    <mergeCell ref="A1:AZ1"/>
    <mergeCell ref="B2:V2"/>
    <mergeCell ref="C3:L3"/>
    <mergeCell ref="M3:V3"/>
    <mergeCell ref="W3:AF3"/>
    <mergeCell ref="AG3:AP3"/>
    <mergeCell ref="AQ3:AZ3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C6:AZ6"/>
    <mergeCell ref="C7:F7"/>
    <mergeCell ref="H7:K7"/>
    <mergeCell ref="O7:Q7"/>
    <mergeCell ref="R7:U7"/>
    <mergeCell ref="X7:AA7"/>
    <mergeCell ref="AB7:AE7"/>
    <mergeCell ref="AL7:AO7"/>
    <mergeCell ref="AQ7:AT7"/>
    <mergeCell ref="AV7:AY7"/>
    <mergeCell ref="C8:L8"/>
    <mergeCell ref="C9:F9"/>
    <mergeCell ref="H9:K9"/>
    <mergeCell ref="C10:V10"/>
    <mergeCell ref="X10:AA10"/>
    <mergeCell ref="AB10:AE10"/>
    <mergeCell ref="AL10:AO10"/>
    <mergeCell ref="AQ10:AT10"/>
    <mergeCell ref="AV10:AY10"/>
    <mergeCell ref="C11:F11"/>
    <mergeCell ref="H11:K11"/>
    <mergeCell ref="O11:Q11"/>
    <mergeCell ref="R11:U11"/>
    <mergeCell ref="X11:AA11"/>
    <mergeCell ref="AB11:AE11"/>
    <mergeCell ref="AL11:AO11"/>
    <mergeCell ref="AQ11:AT11"/>
    <mergeCell ref="AV11:AY11"/>
    <mergeCell ref="M12:V12"/>
    <mergeCell ref="O13:Q13"/>
    <mergeCell ref="R13:U13"/>
    <mergeCell ref="C14:F14"/>
    <mergeCell ref="H14:K14"/>
    <mergeCell ref="M14:AZ14"/>
    <mergeCell ref="C15:L15"/>
    <mergeCell ref="O15:Q15"/>
    <mergeCell ref="R15:U15"/>
    <mergeCell ref="X15:AA15"/>
    <mergeCell ref="AB15:AE15"/>
    <mergeCell ref="AG15:AJ15"/>
    <mergeCell ref="AL15:AO15"/>
    <mergeCell ref="AQ15:AT15"/>
    <mergeCell ref="AV15:AY15"/>
    <mergeCell ref="AG16:AP16"/>
    <mergeCell ref="AG17:AJ17"/>
    <mergeCell ref="AL17:AO17"/>
    <mergeCell ref="C18:F18"/>
    <mergeCell ref="H18:K18"/>
    <mergeCell ref="O18:Q18"/>
    <mergeCell ref="R18:U18"/>
    <mergeCell ref="X18:AA18"/>
    <mergeCell ref="AB18:AE18"/>
    <mergeCell ref="AG18:AJ18"/>
    <mergeCell ref="AL18:AO18"/>
    <mergeCell ref="AQ18:AT18"/>
    <mergeCell ref="AV18:AY18"/>
    <mergeCell ref="C19:F19"/>
    <mergeCell ref="H19:K19"/>
    <mergeCell ref="O19:Q19"/>
    <mergeCell ref="R19:U19"/>
    <mergeCell ref="X19:AA19"/>
    <mergeCell ref="AB19:AE19"/>
    <mergeCell ref="AG19:AZ19"/>
    <mergeCell ref="C20:F20"/>
    <mergeCell ref="H20:K20"/>
    <mergeCell ref="O20:Q20"/>
    <mergeCell ref="R20:U20"/>
    <mergeCell ref="X20:AA20"/>
    <mergeCell ref="AB20:AE20"/>
    <mergeCell ref="AG20:AJ20"/>
    <mergeCell ref="AL20:AO20"/>
    <mergeCell ref="AQ20:AT20"/>
    <mergeCell ref="AV20:AY20"/>
    <mergeCell ref="C21:F21"/>
    <mergeCell ref="H21:K21"/>
    <mergeCell ref="O21:Q21"/>
    <mergeCell ref="R21:U21"/>
    <mergeCell ref="X21:AA21"/>
    <mergeCell ref="AB21:AE21"/>
    <mergeCell ref="AG21:AJ21"/>
    <mergeCell ref="AL21:AO21"/>
    <mergeCell ref="AQ21:AT21"/>
    <mergeCell ref="AV21:AY21"/>
    <mergeCell ref="H22:K22"/>
    <mergeCell ref="O22:Q22"/>
    <mergeCell ref="R22:U22"/>
    <mergeCell ref="X22:AA22"/>
    <mergeCell ref="AB22:AE22"/>
    <mergeCell ref="AL22:AO22"/>
    <mergeCell ref="AQ22:AT22"/>
    <mergeCell ref="H23:K23"/>
    <mergeCell ref="O23:Q23"/>
    <mergeCell ref="R23:U23"/>
    <mergeCell ref="AB23:AE23"/>
    <mergeCell ref="AL23:AO23"/>
    <mergeCell ref="AV23:AY23"/>
    <mergeCell ref="H24:K24"/>
    <mergeCell ref="P24:Q24"/>
    <mergeCell ref="R24:U24"/>
    <mergeCell ref="AB24:AE24"/>
    <mergeCell ref="AL24:AO24"/>
    <mergeCell ref="AV24:AY24"/>
    <mergeCell ref="H25:K25"/>
    <mergeCell ref="R25:U25"/>
    <mergeCell ref="AL25:AO25"/>
    <mergeCell ref="AV25:AY25"/>
    <mergeCell ref="H26:K26"/>
    <mergeCell ref="R26:U26"/>
    <mergeCell ref="AB26:AE26"/>
    <mergeCell ref="AL26:AO26"/>
    <mergeCell ref="H27:K27"/>
    <mergeCell ref="AB27:AE27"/>
    <mergeCell ref="AL27:AO27"/>
    <mergeCell ref="H28:K28"/>
    <mergeCell ref="X28:AA28"/>
    <mergeCell ref="W29:AF29"/>
    <mergeCell ref="A31:B31"/>
    <mergeCell ref="A3:A5"/>
    <mergeCell ref="B3:B5"/>
    <mergeCell ref="A8:B9"/>
    <mergeCell ref="M8:AZ9"/>
    <mergeCell ref="A12:B13"/>
    <mergeCell ref="C12:L13"/>
    <mergeCell ref="W12:AZ13"/>
    <mergeCell ref="A16:B17"/>
    <mergeCell ref="C16:AF17"/>
    <mergeCell ref="AQ16:AZ17"/>
    <mergeCell ref="A32:AZ33"/>
  </mergeCells>
  <conditionalFormatting sqref="C7:F7">
    <cfRule type="containsText" dxfId="0" priority="32" operator="between" text="△">
      <formula>NOT(ISERROR(SEARCH("△",C7)))</formula>
    </cfRule>
  </conditionalFormatting>
  <conditionalFormatting sqref="O7:U7">
    <cfRule type="containsText" dxfId="0" priority="31" operator="between" text="△">
      <formula>NOT(ISERROR(SEARCH("△",O7)))</formula>
    </cfRule>
  </conditionalFormatting>
  <conditionalFormatting sqref="X7:AA7">
    <cfRule type="containsText" dxfId="0" priority="29" operator="between" text="△">
      <formula>NOT(ISERROR(SEARCH("△",X7)))</formula>
    </cfRule>
  </conditionalFormatting>
  <conditionalFormatting sqref="AB7:AE7">
    <cfRule type="containsText" dxfId="0" priority="30" operator="between" text="△">
      <formula>NOT(ISERROR(SEARCH("△",AB7)))</formula>
    </cfRule>
  </conditionalFormatting>
  <conditionalFormatting sqref="AQ7:AY7">
    <cfRule type="containsText" dxfId="0" priority="28" operator="between" text="△">
      <formula>NOT(ISERROR(SEARCH("△",AQ7)))</formula>
    </cfRule>
  </conditionalFormatting>
  <conditionalFormatting sqref="C9:F9">
    <cfRule type="containsText" dxfId="0" priority="27" operator="between" text="△">
      <formula>NOT(ISERROR(SEARCH("△",C9)))</formula>
    </cfRule>
  </conditionalFormatting>
  <conditionalFormatting sqref="C11:F11">
    <cfRule type="containsText" dxfId="0" priority="26" operator="between" text="△">
      <formula>NOT(ISERROR(SEARCH("△",C11)))</formula>
    </cfRule>
  </conditionalFormatting>
  <conditionalFormatting sqref="O11:Q11">
    <cfRule type="containsText" dxfId="0" priority="23" operator="between" text="△">
      <formula>NOT(ISERROR(SEARCH("△",O11)))</formula>
    </cfRule>
  </conditionalFormatting>
  <conditionalFormatting sqref="R11:U11">
    <cfRule type="containsText" dxfId="0" priority="18" operator="between" text="△">
      <formula>NOT(ISERROR(SEARCH("△",R11)))</formula>
    </cfRule>
  </conditionalFormatting>
  <conditionalFormatting sqref="O13:Q13">
    <cfRule type="containsText" dxfId="0" priority="22" operator="between" text="△">
      <formula>NOT(ISERROR(SEARCH("△",O13)))</formula>
    </cfRule>
  </conditionalFormatting>
  <conditionalFormatting sqref="R13:U13">
    <cfRule type="containsText" dxfId="0" priority="17" operator="between" text="△">
      <formula>NOT(ISERROR(SEARCH("△",R13)))</formula>
    </cfRule>
  </conditionalFormatting>
  <conditionalFormatting sqref="C14:F14">
    <cfRule type="containsText" dxfId="0" priority="25" operator="between" text="△">
      <formula>NOT(ISERROR(SEARCH("△",C14)))</formula>
    </cfRule>
  </conditionalFormatting>
  <conditionalFormatting sqref="O15:Q15">
    <cfRule type="containsText" dxfId="0" priority="21" operator="between" text="△">
      <formula>NOT(ISERROR(SEARCH("△",O15)))</formula>
    </cfRule>
  </conditionalFormatting>
  <conditionalFormatting sqref="R15:U15">
    <cfRule type="containsText" dxfId="0" priority="16" operator="between" text="△">
      <formula>NOT(ISERROR(SEARCH("△",R15)))</formula>
    </cfRule>
  </conditionalFormatting>
  <conditionalFormatting sqref="X15:AA15">
    <cfRule type="containsText" dxfId="0" priority="13" operator="between" text="△">
      <formula>NOT(ISERROR(SEARCH("△",X15)))</formula>
    </cfRule>
  </conditionalFormatting>
  <conditionalFormatting sqref="AB15:AE15">
    <cfRule type="containsText" dxfId="0" priority="10" operator="between" text="△">
      <formula>NOT(ISERROR(SEARCH("△",AB15)))</formula>
    </cfRule>
  </conditionalFormatting>
  <conditionalFormatting sqref="AQ15:AT15">
    <cfRule type="containsText" dxfId="0" priority="7" operator="between" text="△">
      <formula>NOT(ISERROR(SEARCH("△",AQ15)))</formula>
    </cfRule>
  </conditionalFormatting>
  <conditionalFormatting sqref="AV15:AY15">
    <cfRule type="containsText" dxfId="0" priority="3" operator="between" text="△">
      <formula>NOT(ISERROR(SEARCH("△",AV15)))</formula>
    </cfRule>
  </conditionalFormatting>
  <conditionalFormatting sqref="C18:F18">
    <cfRule type="containsText" dxfId="0" priority="24" operator="between" text="△">
      <formula>NOT(ISERROR(SEARCH("△",C18)))</formula>
    </cfRule>
  </conditionalFormatting>
  <conditionalFormatting sqref="AB18:AE18">
    <cfRule type="containsText" dxfId="0" priority="9" operator="between" text="△">
      <formula>NOT(ISERROR(SEARCH("△",AB18)))</formula>
    </cfRule>
  </conditionalFormatting>
  <conditionalFormatting sqref="AQ18:AT18">
    <cfRule type="containsText" dxfId="0" priority="6" operator="between" text="△">
      <formula>NOT(ISERROR(SEARCH("△",AQ18)))</formula>
    </cfRule>
  </conditionalFormatting>
  <conditionalFormatting sqref="AV18:AY18">
    <cfRule type="containsText" dxfId="0" priority="2" operator="between" text="△">
      <formula>NOT(ISERROR(SEARCH("△",AV18)))</formula>
    </cfRule>
  </conditionalFormatting>
  <conditionalFormatting sqref="P24:Q24">
    <cfRule type="containsText" dxfId="0" priority="19" operator="between" text="△">
      <formula>NOT(ISERROR(SEARCH("△",P24)))</formula>
    </cfRule>
  </conditionalFormatting>
  <conditionalFormatting sqref="X10:AA11">
    <cfRule type="containsText" dxfId="0" priority="14" operator="between" text="△">
      <formula>NOT(ISERROR(SEARCH("△",X10)))</formula>
    </cfRule>
  </conditionalFormatting>
  <conditionalFormatting sqref="AB10:AE11">
    <cfRule type="containsText" dxfId="0" priority="11" operator="between" text="△">
      <formula>NOT(ISERROR(SEARCH("△",AB10)))</formula>
    </cfRule>
  </conditionalFormatting>
  <conditionalFormatting sqref="AQ10:AT11">
    <cfRule type="containsText" dxfId="0" priority="8" operator="between" text="△">
      <formula>NOT(ISERROR(SEARCH("△",AQ10)))</formula>
    </cfRule>
  </conditionalFormatting>
  <conditionalFormatting sqref="AV10:AY11">
    <cfRule type="containsText" dxfId="0" priority="4" operator="between" text="△">
      <formula>NOT(ISERROR(SEARCH("△",AV10)))</formula>
    </cfRule>
  </conditionalFormatting>
  <conditionalFormatting sqref="O18:Q23">
    <cfRule type="containsText" dxfId="0" priority="20" operator="between" text="△">
      <formula>NOT(ISERROR(SEARCH("△",O18)))</formula>
    </cfRule>
  </conditionalFormatting>
  <conditionalFormatting sqref="R18:U21">
    <cfRule type="containsText" dxfId="0" priority="15" operator="between" text="△">
      <formula>NOT(ISERROR(SEARCH("△",R18)))</formula>
    </cfRule>
  </conditionalFormatting>
  <conditionalFormatting sqref="X18:AA22">
    <cfRule type="containsText" dxfId="0" priority="12" operator="between" text="△">
      <formula>NOT(ISERROR(SEARCH("△",X18)))</formula>
    </cfRule>
  </conditionalFormatting>
  <conditionalFormatting sqref="AQ20:AT21">
    <cfRule type="containsText" dxfId="0" priority="5" operator="between" text="△">
      <formula>NOT(ISERROR(SEARCH("△",AQ20)))</formula>
    </cfRule>
  </conditionalFormatting>
  <conditionalFormatting sqref="AV20:AY21">
    <cfRule type="containsText" dxfId="0" priority="1" operator="between" text="△">
      <formula>NOT(ISERROR(SEARCH("△",AV20)))</formula>
    </cfRule>
  </conditionalFormatting>
  <pageMargins left="1.18110236220472" right="0" top="0.511805555555556" bottom="0.196850393700787" header="0.236111111111111" footer="0.19685039370078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天元卓越、天元创新班</vt:lpstr>
      <vt:lpstr>(5+3)1-4班</vt:lpstr>
      <vt:lpstr>1-4</vt:lpstr>
      <vt:lpstr>5-8</vt:lpstr>
      <vt:lpstr>9-12</vt:lpstr>
      <vt:lpstr>13-16</vt:lpstr>
      <vt:lpstr>17-20</vt:lpstr>
      <vt:lpstr>21-24</vt:lpstr>
      <vt:lpstr>医检</vt:lpstr>
      <vt:lpstr>放射</vt:lpstr>
      <vt:lpstr>精神</vt:lpstr>
      <vt:lpstr>眼视光医学</vt:lpstr>
      <vt:lpstr>眼视光</vt:lpstr>
      <vt:lpstr>(5+3)儿科</vt:lpstr>
      <vt:lpstr>儿科</vt:lpstr>
      <vt:lpstr>5+3口腔</vt:lpstr>
      <vt:lpstr>口腔</vt:lpstr>
      <vt:lpstr>法医</vt:lpstr>
      <vt:lpstr>基础医学</vt:lpstr>
      <vt:lpstr>影像</vt:lpstr>
      <vt:lpstr>影像技术</vt:lpstr>
      <vt:lpstr>预防</vt:lpstr>
      <vt:lpstr>卫检</vt:lpstr>
      <vt:lpstr>生统</vt:lpstr>
      <vt:lpstr>临药</vt:lpstr>
      <vt:lpstr>药学</vt:lpstr>
      <vt:lpstr>护理1-3</vt:lpstr>
      <vt:lpstr>护理4-6</vt:lpstr>
      <vt:lpstr>护理7-9</vt:lpstr>
      <vt:lpstr>康复</vt:lpstr>
      <vt:lpstr>生信</vt:lpstr>
      <vt:lpstr>生工</vt:lpstr>
      <vt:lpstr>智医</vt:lpstr>
      <vt:lpstr>英语1班</vt:lpstr>
      <vt:lpstr>英语2班</vt:lpstr>
      <vt:lpstr>卫管</vt:lpstr>
      <vt:lpstr>医保</vt:lpstr>
      <vt:lpstr>护理3+2（老年医院）</vt:lpstr>
      <vt:lpstr>护理3+2（江宁医院）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</dc:creator>
  <cp:lastModifiedBy>麦穗</cp:lastModifiedBy>
  <dcterms:created xsi:type="dcterms:W3CDTF">2014-12-01T00:27:00Z</dcterms:created>
  <cp:lastPrinted>2020-09-03T00:57:00Z</cp:lastPrinted>
  <dcterms:modified xsi:type="dcterms:W3CDTF">2024-07-11T07:59:01Z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453C4CD4FC9640BDA8FF32050ADED2EF_13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eyJoZGlkIjoiYjMxNjgzMTlmNDQ4NGQ3YTc0NTAxYjExYTk5ZWZhMmQifQ==</vt:lpwstr>
  </property>
</Properties>
</file>